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_HP作業\本番用\ｱ_青森県国民健康保険団体連合会\20221017_トップページ更新\公開用ファイル\"/>
    </mc:Choice>
  </mc:AlternateContent>
  <bookViews>
    <workbookView xWindow="-120" yWindow="-120" windowWidth="19440" windowHeight="15000"/>
  </bookViews>
  <sheets>
    <sheet name="提出様式（入力用）" sheetId="1" r:id="rId1"/>
    <sheet name="提出様式（手書き用）" sheetId="7" r:id="rId2"/>
    <sheet name="記入例" sheetId="6" r:id="rId3"/>
  </sheets>
  <definedNames>
    <definedName name="_xlnm.Print_Area" localSheetId="2">記入例!$A$1:$BP$80</definedName>
    <definedName name="_xlnm.Print_Area" localSheetId="1">'提出様式（手書き用）'!$A$1:$AY$80</definedName>
    <definedName name="_xlnm.Print_Area" localSheetId="0">'提出様式（入力用）'!$A$1:$AY$80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2" i="1" l="1"/>
  <c r="O60" i="1"/>
  <c r="O67" i="6"/>
  <c r="O64" i="6"/>
  <c r="O62" i="6"/>
  <c r="O60" i="6"/>
  <c r="W74" i="6"/>
  <c r="AX56" i="6"/>
  <c r="AW56" i="6"/>
  <c r="AV56" i="6"/>
  <c r="AU56" i="6"/>
  <c r="AT56" i="6"/>
  <c r="AS56" i="6"/>
  <c r="AR56" i="6"/>
  <c r="Z56" i="6"/>
  <c r="Z54" i="6"/>
  <c r="Y54" i="6"/>
  <c r="X54" i="6"/>
  <c r="W54" i="6"/>
  <c r="V54" i="6"/>
  <c r="U54" i="6"/>
  <c r="T54" i="6"/>
  <c r="S54" i="6"/>
  <c r="I54" i="6"/>
  <c r="B54" i="6"/>
  <c r="AC46" i="6"/>
  <c r="Z46" i="6"/>
  <c r="W46" i="6"/>
  <c r="O67" i="1"/>
  <c r="O64" i="1"/>
  <c r="AX56" i="1"/>
  <c r="AW56" i="1"/>
  <c r="AV56" i="1"/>
  <c r="AU56" i="1"/>
  <c r="AT56" i="1"/>
  <c r="AS56" i="1"/>
  <c r="AR56" i="1"/>
  <c r="Z56" i="1"/>
  <c r="Z54" i="1"/>
  <c r="Y54" i="1"/>
  <c r="X54" i="1"/>
  <c r="W54" i="1"/>
  <c r="V54" i="1"/>
  <c r="U54" i="1"/>
  <c r="T54" i="1"/>
  <c r="S54" i="1"/>
  <c r="I54" i="1"/>
  <c r="B54" i="1"/>
  <c r="AC46" i="1"/>
  <c r="Z46" i="1"/>
  <c r="W46" i="1"/>
</calcChain>
</file>

<file path=xl/sharedStrings.xml><?xml version="1.0" encoding="utf-8"?>
<sst xmlns="http://schemas.openxmlformats.org/spreadsheetml/2006/main" count="333" uniqueCount="65">
  <si>
    <t>確　認　印</t>
    <rPh sb="0" eb="1">
      <t>アキラ</t>
    </rPh>
    <rPh sb="2" eb="3">
      <t>シノブ</t>
    </rPh>
    <rPh sb="4" eb="5">
      <t>イン</t>
    </rPh>
    <phoneticPr fontId="1"/>
  </si>
  <si>
    <t>青森県国民健康保険団体連合会</t>
    <rPh sb="0" eb="3">
      <t>アオモリケン</t>
    </rPh>
    <rPh sb="3" eb="5">
      <t>コクミン</t>
    </rPh>
    <rPh sb="5" eb="7">
      <t>ケンコウ</t>
    </rPh>
    <rPh sb="7" eb="9">
      <t>ホケン</t>
    </rPh>
    <rPh sb="9" eb="11">
      <t>ダンタイ</t>
    </rPh>
    <rPh sb="11" eb="14">
      <t>レンゴウカイ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</si>
  <si>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</si>
  <si>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</si>
  <si>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</si>
  <si>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指 定 金 融 機 関</t>
    <rPh sb="0" eb="1">
      <t>ユビ</t>
    </rPh>
    <rPh sb="2" eb="3">
      <t>テイ</t>
    </rPh>
    <rPh sb="4" eb="5">
      <t>キン</t>
    </rPh>
    <rPh sb="6" eb="7">
      <t>トオル</t>
    </rPh>
    <rPh sb="8" eb="9">
      <t>キ</t>
    </rPh>
    <rPh sb="10" eb="11">
      <t>セキ</t>
    </rPh>
    <phoneticPr fontId="1"/>
  </si>
  <si>
    <t>　　　 青 森 銀 行 新 町 支 店 殿</t>
    <rPh sb="4" eb="5">
      <t>アオ</t>
    </rPh>
    <rPh sb="6" eb="7">
      <t>モリ</t>
    </rPh>
    <rPh sb="8" eb="9">
      <t>ギン</t>
    </rPh>
    <rPh sb="10" eb="11">
      <t>ギョウ</t>
    </rPh>
    <rPh sb="12" eb="13">
      <t>シン</t>
    </rPh>
    <rPh sb="14" eb="15">
      <t>マチ</t>
    </rPh>
    <rPh sb="16" eb="17">
      <t>シ</t>
    </rPh>
    <rPh sb="18" eb="19">
      <t>テン</t>
    </rPh>
    <rPh sb="20" eb="21">
      <t>ドノ</t>
    </rPh>
    <phoneticPr fontId="1"/>
  </si>
  <si>
    <t>国保連合会から支払いを受ける診療報酬は、下記名義の預金口座へ振込んでください。</t>
    <rPh sb="0" eb="2">
      <t>コクホ</t>
    </rPh>
    <rPh sb="2" eb="5">
      <t>レンゴウカイ</t>
    </rPh>
    <rPh sb="7" eb="9">
      <t>シハライ</t>
    </rPh>
    <rPh sb="11" eb="12">
      <t>ウ</t>
    </rPh>
    <rPh sb="14" eb="16">
      <t>シンリョウ</t>
    </rPh>
    <rPh sb="16" eb="18">
      <t>ホウシュウ</t>
    </rPh>
    <rPh sb="20" eb="22">
      <t>カキ</t>
    </rPh>
    <rPh sb="22" eb="24">
      <t>メイギ</t>
    </rPh>
    <rPh sb="25" eb="27">
      <t>ヨキン</t>
    </rPh>
    <rPh sb="27" eb="29">
      <t>コウザ</t>
    </rPh>
    <rPh sb="30" eb="32">
      <t>フリコ</t>
    </rPh>
    <phoneticPr fontId="1"/>
  </si>
  <si>
    <t>指定銀行名</t>
    <phoneticPr fontId="1"/>
  </si>
  <si>
    <t>預金種別</t>
    <rPh sb="0" eb="2">
      <t>ヨキン</t>
    </rPh>
    <rPh sb="2" eb="4">
      <t>シュベツ</t>
    </rPh>
    <phoneticPr fontId="1"/>
  </si>
  <si>
    <t>預金口座番号</t>
    <phoneticPr fontId="1"/>
  </si>
  <si>
    <t>医療機関コード</t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</si>
  <si>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</si>
  <si>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</si>
  <si>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府県</t>
    <rPh sb="0" eb="1">
      <t>フ</t>
    </rPh>
    <rPh sb="1" eb="2">
      <t>ケン</t>
    </rPh>
    <phoneticPr fontId="1"/>
  </si>
  <si>
    <t>種別</t>
    <rPh sb="0" eb="2">
      <t>シュベツ</t>
    </rPh>
    <phoneticPr fontId="1"/>
  </si>
  <si>
    <t>地区</t>
    <rPh sb="0" eb="2">
      <t>チク</t>
    </rPh>
    <phoneticPr fontId="1"/>
  </si>
  <si>
    <t>機関番号</t>
    <rPh sb="0" eb="2">
      <t>キカン</t>
    </rPh>
    <rPh sb="2" eb="4">
      <t>バンゴウ</t>
    </rPh>
    <phoneticPr fontId="1"/>
  </si>
  <si>
    <t>C/D</t>
    <phoneticPr fontId="1"/>
  </si>
  <si>
    <t>保険医療機関等電話番号</t>
    <rPh sb="0" eb="2">
      <t>ホケン</t>
    </rPh>
    <rPh sb="2" eb="4">
      <t>イリョウ</t>
    </rPh>
    <rPh sb="4" eb="7">
      <t>キカントウ</t>
    </rPh>
    <rPh sb="7" eb="9">
      <t>デンワ</t>
    </rPh>
    <rPh sb="9" eb="11">
      <t>バンゴウ</t>
    </rPh>
    <phoneticPr fontId="1"/>
  </si>
  <si>
    <t>市外局番</t>
    <rPh sb="0" eb="2">
      <t>シガイ</t>
    </rPh>
    <rPh sb="2" eb="4">
      <t>キョクバン</t>
    </rPh>
    <phoneticPr fontId="1"/>
  </si>
  <si>
    <t>局  番</t>
    <rPh sb="0" eb="1">
      <t>キョク</t>
    </rPh>
    <rPh sb="3" eb="4">
      <t>バン</t>
    </rPh>
    <phoneticPr fontId="1"/>
  </si>
  <si>
    <t>番    号</t>
    <rPh sb="0" eb="1">
      <t>バン</t>
    </rPh>
    <rPh sb="5" eb="6">
      <t>ゴウ</t>
    </rPh>
    <phoneticPr fontId="1"/>
  </si>
  <si>
    <t>印</t>
    <rPh sb="0" eb="1">
      <t>イン</t>
    </rPh>
    <phoneticPr fontId="1"/>
  </si>
  <si>
    <t>請求権者氏名印</t>
    <phoneticPr fontId="1"/>
  </si>
  <si>
    <t>届出事由</t>
    <phoneticPr fontId="1"/>
  </si>
  <si>
    <t>注意事項</t>
    <rPh sb="0" eb="2">
      <t>チュウイ</t>
    </rPh>
    <rPh sb="2" eb="4">
      <t>ジコウ</t>
    </rPh>
    <phoneticPr fontId="1"/>
  </si>
  <si>
    <t>１．</t>
    <phoneticPr fontId="1"/>
  </si>
  <si>
    <t>２．</t>
  </si>
  <si>
    <t>３．</t>
  </si>
  <si>
    <t>普　通</t>
    <rPh sb="0" eb="1">
      <t>ススム</t>
    </rPh>
    <rPh sb="2" eb="3">
      <t>ツウ</t>
    </rPh>
    <phoneticPr fontId="1"/>
  </si>
  <si>
    <t>当　座</t>
    <rPh sb="0" eb="1">
      <t>トウ</t>
    </rPh>
    <rPh sb="2" eb="3">
      <t>ザ</t>
    </rPh>
    <phoneticPr fontId="1"/>
  </si>
  <si>
    <t>別　段</t>
    <rPh sb="0" eb="1">
      <t>ベツ</t>
    </rPh>
    <rPh sb="2" eb="3">
      <t>ダン</t>
    </rPh>
    <phoneticPr fontId="1"/>
  </si>
  <si>
    <t>預金種別・届出事由の該当番号に○を付けてください。</t>
    <rPh sb="0" eb="2">
      <t>ヨキン</t>
    </rPh>
    <rPh sb="2" eb="4">
      <t>シュベツ</t>
    </rPh>
    <rPh sb="5" eb="7">
      <t>トドケデ</t>
    </rPh>
    <rPh sb="7" eb="9">
      <t>ジユウ</t>
    </rPh>
    <rPh sb="10" eb="12">
      <t>ガイトウ</t>
    </rPh>
    <rPh sb="12" eb="14">
      <t>バンゴウ</t>
    </rPh>
    <rPh sb="17" eb="18">
      <t>ツ</t>
    </rPh>
    <phoneticPr fontId="1"/>
  </si>
  <si>
    <t>国保連</t>
    <rPh sb="0" eb="2">
      <t>コクホ</t>
    </rPh>
    <rPh sb="2" eb="3">
      <t>レン</t>
    </rPh>
    <phoneticPr fontId="1"/>
  </si>
  <si>
    <t>預金口座名義人（カナ）</t>
    <phoneticPr fontId="1"/>
  </si>
  <si>
    <t>令和</t>
    <phoneticPr fontId="1"/>
  </si>
  <si>
    <t>青森銀行</t>
    <rPh sb="0" eb="2">
      <t>アオモリ</t>
    </rPh>
    <rPh sb="2" eb="4">
      <t>ギンコウ</t>
    </rPh>
    <phoneticPr fontId="1"/>
  </si>
  <si>
    <r>
      <rPr>
        <u/>
        <sz val="24"/>
        <color rgb="FF000000"/>
        <rFont val="ＭＳ Ｐゴシック"/>
        <family val="3"/>
        <charset val="128"/>
      </rPr>
      <t>指定銀行預金口座（変更）届</t>
    </r>
    <r>
      <rPr>
        <sz val="24"/>
        <color indexed="8"/>
        <rFont val="ＭＳ Ｐゴシック"/>
        <family val="3"/>
        <charset val="128"/>
      </rPr>
      <t>　（正）</t>
    </r>
    <rPh sb="0" eb="2">
      <t>シテイ</t>
    </rPh>
    <rPh sb="2" eb="4">
      <t>ギンコウ</t>
    </rPh>
    <rPh sb="4" eb="6">
      <t>ヨキン</t>
    </rPh>
    <rPh sb="6" eb="8">
      <t>コウザ</t>
    </rPh>
    <rPh sb="9" eb="11">
      <t>ヘンコウ</t>
    </rPh>
    <rPh sb="12" eb="13">
      <t>トド</t>
    </rPh>
    <rPh sb="15" eb="16">
      <t>セイ</t>
    </rPh>
    <phoneticPr fontId="1"/>
  </si>
  <si>
    <t>）</t>
    <phoneticPr fontId="1"/>
  </si>
  <si>
    <t>１．</t>
    <phoneticPr fontId="1"/>
  </si>
  <si>
    <t>２．</t>
    <phoneticPr fontId="1"/>
  </si>
  <si>
    <t>３．</t>
    <phoneticPr fontId="1"/>
  </si>
  <si>
    <t>新規開設</t>
    <rPh sb="0" eb="4">
      <t>シンキカイセツ</t>
    </rPh>
    <phoneticPr fontId="1"/>
  </si>
  <si>
    <t>指定銀行変更</t>
    <rPh sb="0" eb="4">
      <t>シテイギンコウ</t>
    </rPh>
    <rPh sb="4" eb="6">
      <t>ヘンコウ</t>
    </rPh>
    <phoneticPr fontId="1"/>
  </si>
  <si>
    <t>その他</t>
    <rPh sb="2" eb="3">
      <t>タ</t>
    </rPh>
    <phoneticPr fontId="1"/>
  </si>
  <si>
    <t>（</t>
    <phoneticPr fontId="1"/>
  </si>
  <si>
    <r>
      <rPr>
        <u/>
        <sz val="24"/>
        <color rgb="FF000000"/>
        <rFont val="ＭＳ Ｐゴシック"/>
        <family val="3"/>
        <charset val="128"/>
      </rPr>
      <t>指定銀行預金口座（変更）届</t>
    </r>
    <r>
      <rPr>
        <sz val="24"/>
        <color indexed="8"/>
        <rFont val="ＭＳ Ｐゴシック"/>
        <family val="3"/>
        <charset val="128"/>
      </rPr>
      <t>　（写）</t>
    </r>
    <rPh sb="0" eb="2">
      <t>シテイ</t>
    </rPh>
    <rPh sb="2" eb="4">
      <t>ギンコウ</t>
    </rPh>
    <rPh sb="4" eb="6">
      <t>ヨキン</t>
    </rPh>
    <rPh sb="6" eb="8">
      <t>コウザ</t>
    </rPh>
    <rPh sb="9" eb="11">
      <t>ヘンコウ</t>
    </rPh>
    <rPh sb="12" eb="13">
      <t>トド</t>
    </rPh>
    <rPh sb="15" eb="16">
      <t>ウツ</t>
    </rPh>
    <phoneticPr fontId="1"/>
  </si>
  <si>
    <t>青森</t>
    <rPh sb="0" eb="2">
      <t>アオモリ</t>
    </rPh>
    <phoneticPr fontId="11"/>
  </si>
  <si>
    <t>新町</t>
    <rPh sb="0" eb="2">
      <t>シンマチ</t>
    </rPh>
    <phoneticPr fontId="11"/>
  </si>
  <si>
    <t>保険医療機関等電話番号</t>
    <phoneticPr fontId="1"/>
  </si>
  <si>
    <t>青森市　新町　２－４－１</t>
    <rPh sb="0" eb="3">
      <t>アオモリシ</t>
    </rPh>
    <rPh sb="4" eb="6">
      <t>シンマチ</t>
    </rPh>
    <phoneticPr fontId="11"/>
  </si>
  <si>
    <t>（例）開設者変更／振込口座支店名・番号変更／口座名義人変更／所在地変更　等</t>
    <rPh sb="1" eb="2">
      <t>レイ</t>
    </rPh>
    <rPh sb="3" eb="8">
      <t>カイセツシャヘンコウ</t>
    </rPh>
    <rPh sb="9" eb="11">
      <t>フリコミ</t>
    </rPh>
    <rPh sb="11" eb="13">
      <t>コウザ</t>
    </rPh>
    <rPh sb="13" eb="15">
      <t>シテン</t>
    </rPh>
    <rPh sb="15" eb="16">
      <t>メイ</t>
    </rPh>
    <rPh sb="17" eb="19">
      <t>バンゴウ</t>
    </rPh>
    <rPh sb="19" eb="21">
      <t>ヘンコウ</t>
    </rPh>
    <rPh sb="22" eb="24">
      <t>コウザ</t>
    </rPh>
    <rPh sb="24" eb="26">
      <t>メイギ</t>
    </rPh>
    <rPh sb="26" eb="27">
      <t>ニン</t>
    </rPh>
    <rPh sb="27" eb="29">
      <t>ヘンコウ</t>
    </rPh>
    <rPh sb="30" eb="33">
      <t>ショザイチ</t>
    </rPh>
    <rPh sb="33" eb="35">
      <t>ヘンコウ</t>
    </rPh>
    <rPh sb="36" eb="37">
      <t>トウ</t>
    </rPh>
    <phoneticPr fontId="11"/>
  </si>
  <si>
    <t>柔道整復師氏名印</t>
    <rPh sb="0" eb="5">
      <t>ジュウドウセイフクシ</t>
    </rPh>
    <phoneticPr fontId="1"/>
  </si>
  <si>
    <t>施術所の名称</t>
    <rPh sb="0" eb="3">
      <t>セジュツショ</t>
    </rPh>
    <rPh sb="4" eb="6">
      <t>メイショウ</t>
    </rPh>
    <phoneticPr fontId="1"/>
  </si>
  <si>
    <t>施術所の所在地</t>
    <rPh sb="0" eb="3">
      <t>セジュツショ</t>
    </rPh>
    <phoneticPr fontId="1"/>
  </si>
  <si>
    <t>○○整骨院</t>
    <rPh sb="2" eb="5">
      <t>セイコツイン</t>
    </rPh>
    <phoneticPr fontId="11"/>
  </si>
  <si>
    <t>ｶ)ﾏﾙﾏﾙ ﾀﾞｲﾋﾖｳ ｺｸﾎ ﾀﾛｳ</t>
    <phoneticPr fontId="11"/>
  </si>
  <si>
    <t>株式会社○○　代表　国保　太郎</t>
    <rPh sb="0" eb="4">
      <t>カブシキガイシャ</t>
    </rPh>
    <rPh sb="7" eb="9">
      <t>ダイヒョウ</t>
    </rPh>
    <rPh sb="10" eb="12">
      <t>コクホ</t>
    </rPh>
    <rPh sb="13" eb="15">
      <t>タロウ</t>
    </rPh>
    <phoneticPr fontId="11"/>
  </si>
  <si>
    <t>株式会社○○　代表　国保　太郎</t>
    <phoneticPr fontId="11"/>
  </si>
  <si>
    <t>２５日までに国保連合会が受理した場合は、翌月支払から変更となります。</t>
    <rPh sb="6" eb="11">
      <t>コクホレンゴウカイ</t>
    </rPh>
    <rPh sb="12" eb="14">
      <t>ジュリ</t>
    </rPh>
    <rPh sb="16" eb="18">
      <t>バアイ</t>
    </rPh>
    <phoneticPr fontId="1"/>
  </si>
  <si>
    <t>この届出用紙は（正）・（写）どちらも提出してください。</t>
    <phoneticPr fontId="1"/>
  </si>
  <si>
    <t>２６日以降に国保連合会が受理した場合は、翌々月からの変更となります。</t>
    <rPh sb="2" eb="3">
      <t>ニチ</t>
    </rPh>
    <rPh sb="3" eb="5">
      <t>イコウ</t>
    </rPh>
    <rPh sb="6" eb="8">
      <t>コクホ</t>
    </rPh>
    <rPh sb="8" eb="11">
      <t>レンゴウカイ</t>
    </rPh>
    <rPh sb="12" eb="14">
      <t>ジュリ</t>
    </rPh>
    <rPh sb="16" eb="18">
      <t>バアイ</t>
    </rPh>
    <rPh sb="20" eb="23">
      <t>ヨクヨクゲツ</t>
    </rPh>
    <rPh sb="26" eb="28">
      <t>ヘンコウ</t>
    </rPh>
    <phoneticPr fontId="1"/>
  </si>
  <si>
    <t>取扱店</t>
    <rPh sb="0" eb="2">
      <t>トリアツカ</t>
    </rPh>
    <rPh sb="2" eb="3">
      <t>テン</t>
    </rPh>
    <phoneticPr fontId="1"/>
  </si>
  <si>
    <t>受付月日</t>
    <rPh sb="0" eb="2">
      <t>ウケツケ</t>
    </rPh>
    <rPh sb="2" eb="4">
      <t>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</si>
</sst>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Calibri"/>
      <family val="2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24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357">
    <xf numFmtId="0" fontId="0" fillId="0" borderId="0" xfId="0">
      <alignment vertical="center"/>
    </xf>
    <xf numFmtId="0" fontId="0" fillId="0" borderId="0" xfId="0" applyAlignment="1">
      <alignment vertical="center" textRotation="255" shrinkToFit="1"/>
    </xf>
    <xf numFmtId="0" fontId="5" fillId="0" borderId="0" xfId="0" applyFont="1" applyAlignment="1">
      <alignment vertical="center" textRotation="255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49" fontId="0" fillId="0" borderId="0" xfId="0" applyNumberFormat="1">
      <alignment vertical="center"/>
    </xf>
    <xf numFmtId="0" fontId="0" fillId="0" borderId="0" xfId="0" applyAlignment="1">
      <alignment vertical="top" textRotation="255"/>
    </xf>
    <xf numFmtId="0" fontId="4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10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8" xfId="0" applyBorder="1" applyAlignment="1">
      <alignment vertical="center" shrinkToFit="1"/>
    </xf>
    <xf numFmtId="0" fontId="14" fillId="0" borderId="3" xfId="0" applyFont="1" applyBorder="1" applyAlignment="1">
      <alignment vertical="center" shrinkToFit="1"/>
    </xf>
    <xf numFmtId="0" fontId="14" fillId="0" borderId="2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0" borderId="8" xfId="0" applyFont="1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distributed" vertical="center" indent="2"/>
    </xf>
    <xf numFmtId="0" fontId="14" fillId="0" borderId="3" xfId="0" applyFont="1" applyBorder="1" applyAlignment="1">
      <alignment horizontal="distributed" vertical="center" indent="2"/>
    </xf>
    <xf numFmtId="0" fontId="14" fillId="0" borderId="2" xfId="0" applyFont="1" applyBorder="1" applyAlignment="1">
      <alignment horizontal="distributed" vertical="center" indent="2"/>
    </xf>
    <xf numFmtId="0" fontId="14" fillId="0" borderId="4" xfId="0" applyFont="1" applyBorder="1" applyAlignment="1">
      <alignment horizontal="distributed" vertical="center" indent="2"/>
    </xf>
    <xf numFmtId="0" fontId="14" fillId="0" borderId="6" xfId="0" applyFont="1" applyBorder="1" applyAlignment="1">
      <alignment horizontal="distributed" vertical="center" indent="2"/>
    </xf>
    <xf numFmtId="0" fontId="14" fillId="0" borderId="5" xfId="0" applyFont="1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indent="2"/>
    </xf>
    <xf numFmtId="0" fontId="8" fillId="0" borderId="3" xfId="0" applyFont="1" applyBorder="1" applyAlignment="1">
      <alignment horizontal="distributed" vertical="center" indent="2"/>
    </xf>
    <xf numFmtId="0" fontId="8" fillId="0" borderId="2" xfId="0" applyFont="1" applyBorder="1" applyAlignment="1">
      <alignment horizontal="distributed" vertical="center" indent="2"/>
    </xf>
    <xf numFmtId="0" fontId="8" fillId="0" borderId="7" xfId="0" applyFont="1" applyBorder="1" applyAlignment="1">
      <alignment horizontal="distributed" vertical="center" indent="2"/>
    </xf>
    <xf numFmtId="0" fontId="8" fillId="0" borderId="0" xfId="0" applyFont="1" applyAlignment="1">
      <alignment horizontal="distributed" vertical="center" indent="2"/>
    </xf>
    <xf numFmtId="0" fontId="8" fillId="0" borderId="8" xfId="0" applyFont="1" applyBorder="1" applyAlignment="1">
      <alignment horizontal="distributed" vertical="center" indent="2"/>
    </xf>
    <xf numFmtId="0" fontId="8" fillId="0" borderId="4" xfId="0" applyFont="1" applyBorder="1" applyAlignment="1">
      <alignment horizontal="distributed" vertical="center" indent="2"/>
    </xf>
    <xf numFmtId="0" fontId="8" fillId="0" borderId="6" xfId="0" applyFont="1" applyBorder="1" applyAlignment="1">
      <alignment horizontal="distributed" vertical="center" indent="2"/>
    </xf>
    <xf numFmtId="0" fontId="8" fillId="0" borderId="5" xfId="0" applyFont="1" applyBorder="1" applyAlignment="1">
      <alignment horizontal="distributed" vertical="center" indent="2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6" xfId="0" applyFont="1" applyBorder="1" applyAlignment="1" applyProtection="1">
      <alignment horizontal="left" vertical="center" shrinkToFit="1"/>
      <protection locked="0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 indent="2"/>
    </xf>
    <xf numFmtId="49" fontId="14" fillId="2" borderId="1" xfId="0" applyNumberFormat="1" applyFont="1" applyFill="1" applyBorder="1" applyAlignment="1">
      <alignment horizontal="center" vertical="center" shrinkToFit="1"/>
    </xf>
    <xf numFmtId="49" fontId="14" fillId="2" borderId="3" xfId="0" applyNumberFormat="1" applyFont="1" applyFill="1" applyBorder="1" applyAlignment="1">
      <alignment horizontal="center" vertical="center" shrinkToFit="1"/>
    </xf>
    <xf numFmtId="49" fontId="14" fillId="2" borderId="7" xfId="0" applyNumberFormat="1" applyFont="1" applyFill="1" applyBorder="1" applyAlignment="1">
      <alignment horizontal="center" vertical="center" shrinkToFit="1"/>
    </xf>
    <xf numFmtId="49" fontId="14" fillId="2" borderId="0" xfId="0" applyNumberFormat="1" applyFont="1" applyFill="1" applyAlignment="1">
      <alignment horizontal="center" vertical="center" shrinkToFit="1"/>
    </xf>
    <xf numFmtId="0" fontId="14" fillId="0" borderId="3" xfId="0" applyFont="1" applyBorder="1" applyAlignment="1">
      <alignment horizontal="distributed" vertical="center" shrinkToFit="1"/>
    </xf>
    <xf numFmtId="0" fontId="14" fillId="0" borderId="0" xfId="0" applyFont="1" applyAlignment="1">
      <alignment horizontal="distributed" vertical="center" shrinkToFit="1"/>
    </xf>
    <xf numFmtId="49" fontId="14" fillId="2" borderId="4" xfId="0" applyNumberFormat="1" applyFont="1" applyFill="1" applyBorder="1" applyAlignment="1">
      <alignment horizontal="center" vertical="center" shrinkToFit="1"/>
    </xf>
    <xf numFmtId="49" fontId="14" fillId="2" borderId="6" xfId="0" applyNumberFormat="1" applyFont="1" applyFill="1" applyBorder="1" applyAlignment="1">
      <alignment horizontal="center" vertical="center" shrinkToFit="1"/>
    </xf>
    <xf numFmtId="0" fontId="14" fillId="0" borderId="6" xfId="0" applyFont="1" applyBorder="1" applyAlignment="1">
      <alignment horizontal="distributed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2" borderId="0" xfId="0" applyFont="1" applyFill="1" applyAlignment="1">
      <alignment horizontal="left" vertical="center" shrinkToFit="1"/>
    </xf>
    <xf numFmtId="0" fontId="14" fillId="2" borderId="6" xfId="0" applyFont="1" applyFill="1" applyBorder="1" applyAlignment="1">
      <alignment horizontal="left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1" xfId="0" applyFont="1" applyBorder="1" applyAlignment="1" applyProtection="1">
      <alignment horizontal="left" vertical="center" shrinkToFit="1"/>
      <protection locked="0"/>
    </xf>
    <xf numFmtId="0" fontId="14" fillId="0" borderId="3" xfId="0" applyFont="1" applyBorder="1" applyAlignment="1" applyProtection="1">
      <alignment horizontal="left" vertical="center" shrinkToFit="1"/>
      <protection locked="0"/>
    </xf>
    <xf numFmtId="0" fontId="14" fillId="0" borderId="2" xfId="0" applyFont="1" applyBorder="1" applyAlignment="1" applyProtection="1">
      <alignment horizontal="left" vertical="center" shrinkToFit="1"/>
      <protection locked="0"/>
    </xf>
    <xf numFmtId="0" fontId="14" fillId="0" borderId="4" xfId="0" applyFont="1" applyBorder="1" applyAlignment="1" applyProtection="1">
      <alignment horizontal="left" vertical="center" shrinkToFit="1"/>
      <protection locked="0"/>
    </xf>
    <xf numFmtId="0" fontId="14" fillId="0" borderId="6" xfId="0" applyFont="1" applyBorder="1" applyAlignment="1" applyProtection="1">
      <alignment horizontal="left" vertical="center" shrinkToFit="1"/>
      <protection locked="0"/>
    </xf>
    <xf numFmtId="0" fontId="14" fillId="0" borderId="5" xfId="0" applyFont="1" applyBorder="1" applyAlignment="1" applyProtection="1">
      <alignment horizontal="left" vertical="center" shrinkToFit="1"/>
      <protection locked="0"/>
    </xf>
    <xf numFmtId="0" fontId="0" fillId="0" borderId="11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11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 textRotation="255" shrinkToFit="1"/>
      <protection locked="0"/>
    </xf>
    <xf numFmtId="0" fontId="0" fillId="2" borderId="21" xfId="0" applyFill="1" applyBorder="1" applyAlignment="1" applyProtection="1">
      <alignment horizontal="center" vertical="center" textRotation="255" shrinkToFit="1"/>
      <protection locked="0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10" xfId="0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distributed" vertical="center" indent="2"/>
    </xf>
    <xf numFmtId="0" fontId="7" fillId="0" borderId="2" xfId="0" applyFont="1" applyBorder="1" applyAlignment="1">
      <alignment horizontal="distributed" vertical="center" indent="2"/>
    </xf>
    <xf numFmtId="0" fontId="7" fillId="0" borderId="4" xfId="0" applyFont="1" applyBorder="1" applyAlignment="1">
      <alignment horizontal="distributed" vertical="center" indent="2"/>
    </xf>
    <xf numFmtId="0" fontId="7" fillId="0" borderId="6" xfId="0" applyFont="1" applyBorder="1" applyAlignment="1">
      <alignment horizontal="distributed" vertical="center" indent="2"/>
    </xf>
    <xf numFmtId="0" fontId="7" fillId="0" borderId="5" xfId="0" applyFont="1" applyBorder="1" applyAlignment="1">
      <alignment horizontal="distributed" vertical="center" indent="2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/>
    </xf>
    <xf numFmtId="0" fontId="0" fillId="0" borderId="26" xfId="0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center" shrinkToFit="1"/>
      <protection locked="0"/>
    </xf>
    <xf numFmtId="0" fontId="14" fillId="2" borderId="3" xfId="0" applyFont="1" applyFill="1" applyBorder="1" applyAlignment="1" applyProtection="1">
      <alignment horizontal="left" vertical="center" shrinkToFit="1"/>
      <protection locked="0"/>
    </xf>
    <xf numFmtId="0" fontId="14" fillId="2" borderId="2" xfId="0" applyFont="1" applyFill="1" applyBorder="1" applyAlignment="1" applyProtection="1">
      <alignment horizontal="left" vertical="center" shrinkToFit="1"/>
      <protection locked="0"/>
    </xf>
    <xf numFmtId="0" fontId="14" fillId="2" borderId="4" xfId="0" applyFont="1" applyFill="1" applyBorder="1" applyAlignment="1" applyProtection="1">
      <alignment horizontal="left" vertical="center" shrinkToFit="1"/>
      <protection locked="0"/>
    </xf>
    <xf numFmtId="0" fontId="14" fillId="2" borderId="6" xfId="0" applyFont="1" applyFill="1" applyBorder="1" applyAlignment="1" applyProtection="1">
      <alignment horizontal="left" vertical="center" shrinkToFit="1"/>
      <protection locked="0"/>
    </xf>
    <xf numFmtId="0" fontId="14" fillId="2" borderId="5" xfId="0" applyFont="1" applyFill="1" applyBorder="1" applyAlignment="1" applyProtection="1">
      <alignment horizontal="left" vertical="center" shrinkToFit="1"/>
      <protection locked="0"/>
    </xf>
    <xf numFmtId="0" fontId="0" fillId="0" borderId="3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 shrinkToFit="1"/>
      <protection locked="0"/>
    </xf>
    <xf numFmtId="0" fontId="6" fillId="2" borderId="3" xfId="0" applyFont="1" applyFill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 applyProtection="1">
      <alignment horizontal="left" vertical="center" shrinkToFit="1"/>
      <protection locked="0"/>
    </xf>
    <xf numFmtId="0" fontId="6" fillId="2" borderId="0" xfId="0" applyFont="1" applyFill="1" applyAlignment="1" applyProtection="1">
      <alignment horizontal="left" vertical="center" shrinkToFit="1"/>
      <protection locked="0"/>
    </xf>
    <xf numFmtId="0" fontId="6" fillId="2" borderId="4" xfId="0" applyFont="1" applyFill="1" applyBorder="1" applyAlignment="1" applyProtection="1">
      <alignment horizontal="left" vertical="center" shrinkToFit="1"/>
      <protection locked="0"/>
    </xf>
    <xf numFmtId="0" fontId="6" fillId="2" borderId="6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 applyAlignment="1">
      <alignment horizontal="right" vertical="distributed"/>
    </xf>
    <xf numFmtId="0" fontId="0" fillId="0" borderId="15" xfId="0" applyBorder="1" applyAlignment="1">
      <alignment horizontal="distributed" vertical="center" textRotation="255"/>
    </xf>
    <xf numFmtId="0" fontId="0" fillId="0" borderId="16" xfId="0" applyBorder="1" applyAlignment="1">
      <alignment horizontal="distributed" vertical="center" textRotation="255"/>
    </xf>
    <xf numFmtId="0" fontId="0" fillId="0" borderId="14" xfId="0" applyBorder="1" applyAlignment="1">
      <alignment horizontal="distributed" vertical="center" textRotation="255"/>
    </xf>
    <xf numFmtId="0" fontId="0" fillId="0" borderId="15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distributed" vertical="distributed" wrapText="1" indent="1"/>
    </xf>
    <xf numFmtId="0" fontId="0" fillId="0" borderId="3" xfId="0" applyBorder="1" applyAlignment="1">
      <alignment horizontal="distributed" vertical="distributed" wrapText="1" indent="1"/>
    </xf>
    <xf numFmtId="0" fontId="0" fillId="0" borderId="2" xfId="0" applyBorder="1" applyAlignment="1">
      <alignment horizontal="distributed" vertical="distributed" wrapText="1" indent="1"/>
    </xf>
    <xf numFmtId="0" fontId="0" fillId="0" borderId="4" xfId="0" applyBorder="1" applyAlignment="1">
      <alignment horizontal="distributed" vertical="distributed" wrapText="1" indent="1"/>
    </xf>
    <xf numFmtId="0" fontId="0" fillId="0" borderId="6" xfId="0" applyBorder="1" applyAlignment="1">
      <alignment horizontal="distributed" vertical="distributed" wrapText="1" indent="1"/>
    </xf>
    <xf numFmtId="0" fontId="0" fillId="0" borderId="5" xfId="0" applyBorder="1" applyAlignment="1">
      <alignment horizontal="distributed" vertical="distributed" wrapText="1" indent="1"/>
    </xf>
    <xf numFmtId="0" fontId="0" fillId="2" borderId="1" xfId="0" applyFill="1" applyBorder="1" applyAlignment="1" applyProtection="1">
      <alignment horizontal="left" vertical="center" shrinkToFit="1"/>
      <protection locked="0"/>
    </xf>
    <xf numFmtId="0" fontId="0" fillId="2" borderId="3" xfId="0" applyFill="1" applyBorder="1" applyAlignment="1" applyProtection="1">
      <alignment horizontal="left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23" xfId="0" applyFill="1" applyBorder="1" applyAlignment="1" applyProtection="1">
      <alignment horizontal="left" vertical="center" shrinkToFit="1"/>
      <protection locked="0"/>
    </xf>
    <xf numFmtId="0" fontId="0" fillId="2" borderId="24" xfId="0" applyFill="1" applyBorder="1" applyAlignment="1" applyProtection="1">
      <alignment horizontal="left" vertical="center" shrinkToFit="1"/>
      <protection locked="0"/>
    </xf>
    <xf numFmtId="0" fontId="0" fillId="2" borderId="25" xfId="0" applyFill="1" applyBorder="1" applyAlignment="1" applyProtection="1">
      <alignment horizontal="left" vertical="center" shrinkToFit="1"/>
      <protection locked="0"/>
    </xf>
    <xf numFmtId="0" fontId="0" fillId="2" borderId="26" xfId="0" applyFill="1" applyBorder="1" applyAlignment="1" applyProtection="1">
      <alignment horizontal="left" vertical="center" shrinkToFit="1"/>
      <protection locked="0"/>
    </xf>
    <xf numFmtId="0" fontId="0" fillId="2" borderId="27" xfId="0" applyFill="1" applyBorder="1" applyAlignment="1" applyProtection="1">
      <alignment horizontal="left" vertical="center" shrinkToFit="1"/>
      <protection locked="0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0" fillId="2" borderId="0" xfId="0" applyFill="1" applyAlignment="1" applyProtection="1">
      <alignment horizontal="left" vertical="center" shrinkToFit="1"/>
      <protection locked="0"/>
    </xf>
    <xf numFmtId="0" fontId="0" fillId="2" borderId="4" xfId="0" applyFill="1" applyBorder="1" applyAlignment="1" applyProtection="1">
      <alignment horizontal="left" vertical="center" shrinkToFit="1"/>
      <protection locked="0"/>
    </xf>
    <xf numFmtId="0" fontId="0" fillId="2" borderId="6" xfId="0" applyFill="1" applyBorder="1" applyAlignment="1" applyProtection="1">
      <alignment horizontal="left" vertical="center" shrinkToFit="1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2" borderId="0" xfId="0" applyFill="1" applyAlignment="1">
      <alignment horizontal="left" vertical="center" shrinkToFit="1"/>
    </xf>
    <xf numFmtId="0" fontId="0" fillId="2" borderId="6" xfId="0" applyFill="1" applyBorder="1" applyAlignment="1">
      <alignment horizontal="left" vertical="center" shrinkToFit="1"/>
    </xf>
    <xf numFmtId="0" fontId="0" fillId="0" borderId="8" xfId="0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2" borderId="3" xfId="0" applyNumberFormat="1" applyFill="1" applyBorder="1" applyAlignment="1">
      <alignment horizontal="center" vertical="center" shrinkToFit="1"/>
    </xf>
    <xf numFmtId="49" fontId="0" fillId="2" borderId="7" xfId="0" applyNumberFormat="1" applyFill="1" applyBorder="1" applyAlignment="1">
      <alignment horizontal="center" vertical="center" shrinkToFit="1"/>
    </xf>
    <xf numFmtId="49" fontId="0" fillId="2" borderId="0" xfId="0" applyNumberFormat="1" applyFill="1" applyAlignment="1">
      <alignment horizontal="center" vertical="center" shrinkToFit="1"/>
    </xf>
    <xf numFmtId="0" fontId="0" fillId="0" borderId="3" xfId="0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49" fontId="0" fillId="2" borderId="4" xfId="0" applyNumberFormat="1" applyFill="1" applyBorder="1" applyAlignment="1">
      <alignment horizontal="center" vertical="center" shrinkToFit="1"/>
    </xf>
    <xf numFmtId="49" fontId="0" fillId="2" borderId="6" xfId="0" applyNumberFormat="1" applyFill="1" applyBorder="1" applyAlignment="1">
      <alignment horizontal="center" vertical="center" shrinkToFit="1"/>
    </xf>
    <xf numFmtId="0" fontId="0" fillId="0" borderId="6" xfId="0" applyBorder="1" applyAlignment="1">
      <alignment horizontal="distributed" vertical="center" shrinkToFit="1"/>
    </xf>
    <xf numFmtId="0" fontId="16" fillId="0" borderId="0" xfId="0" applyFont="1" applyAlignment="1">
      <alignment horizontal="left" vertical="center" shrinkToFit="1"/>
    </xf>
    <xf numFmtId="0" fontId="16" fillId="0" borderId="6" xfId="0" applyFont="1" applyBorder="1" applyAlignment="1">
      <alignment horizontal="left" vertical="center" shrinkToFit="1"/>
    </xf>
    <xf numFmtId="0" fontId="15" fillId="2" borderId="19" xfId="0" applyFont="1" applyFill="1" applyBorder="1" applyAlignment="1" applyProtection="1">
      <alignment horizontal="center" vertical="center"/>
      <protection locked="0"/>
    </xf>
    <xf numFmtId="0" fontId="15" fillId="2" borderId="22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left" vertical="center" shrinkToFit="1"/>
      <protection locked="0"/>
    </xf>
    <xf numFmtId="0" fontId="17" fillId="0" borderId="3" xfId="0" applyFont="1" applyBorder="1" applyAlignment="1" applyProtection="1">
      <alignment horizontal="left" vertical="center" shrinkToFit="1"/>
      <protection locked="0"/>
    </xf>
    <xf numFmtId="0" fontId="17" fillId="0" borderId="7" xfId="0" applyFont="1" applyBorder="1" applyAlignment="1" applyProtection="1">
      <alignment horizontal="left" vertical="center" shrinkToFit="1"/>
      <protection locked="0"/>
    </xf>
    <xf numFmtId="0" fontId="17" fillId="0" borderId="0" xfId="0" applyFont="1" applyAlignment="1" applyProtection="1">
      <alignment horizontal="left" vertical="center" shrinkToFit="1"/>
      <protection locked="0"/>
    </xf>
    <xf numFmtId="0" fontId="17" fillId="0" borderId="4" xfId="0" applyFont="1" applyBorder="1" applyAlignment="1" applyProtection="1">
      <alignment horizontal="left" vertical="center" shrinkToFit="1"/>
      <protection locked="0"/>
    </xf>
    <xf numFmtId="0" fontId="17" fillId="0" borderId="6" xfId="0" applyFont="1" applyBorder="1" applyAlignment="1" applyProtection="1">
      <alignment horizontal="left" vertical="center" shrinkToFit="1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20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5" fillId="2" borderId="21" xfId="0" applyFont="1" applyFill="1" applyBorder="1" applyAlignment="1" applyProtection="1">
      <alignment horizontal="center" vertical="center"/>
      <protection locked="0"/>
    </xf>
    <xf numFmtId="0" fontId="15" fillId="2" borderId="31" xfId="0" applyFont="1" applyFill="1" applyBorder="1" applyAlignment="1" applyProtection="1">
      <alignment horizontal="center" vertical="center"/>
      <protection locked="0"/>
    </xf>
    <xf numFmtId="0" fontId="15" fillId="2" borderId="32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left" vertical="center" shrinkToFit="1"/>
      <protection locked="0"/>
    </xf>
    <xf numFmtId="0" fontId="16" fillId="0" borderId="3" xfId="0" applyFont="1" applyBorder="1" applyAlignment="1" applyProtection="1">
      <alignment horizontal="left" vertical="center" shrinkToFit="1"/>
      <protection locked="0"/>
    </xf>
    <xf numFmtId="0" fontId="16" fillId="0" borderId="2" xfId="0" applyFont="1" applyBorder="1" applyAlignment="1" applyProtection="1">
      <alignment horizontal="left" vertical="center" shrinkToFit="1"/>
      <protection locked="0"/>
    </xf>
    <xf numFmtId="0" fontId="16" fillId="0" borderId="4" xfId="0" applyFont="1" applyBorder="1" applyAlignment="1" applyProtection="1">
      <alignment horizontal="left" vertical="center" shrinkToFit="1"/>
      <protection locked="0"/>
    </xf>
    <xf numFmtId="0" fontId="16" fillId="0" borderId="6" xfId="0" applyFont="1" applyBorder="1" applyAlignment="1" applyProtection="1">
      <alignment horizontal="left" vertical="center" shrinkToFit="1"/>
      <protection locked="0"/>
    </xf>
    <xf numFmtId="0" fontId="16" fillId="0" borderId="5" xfId="0" applyFont="1" applyBorder="1" applyAlignment="1" applyProtection="1">
      <alignment horizontal="left" vertical="center" shrinkToFit="1"/>
      <protection locked="0"/>
    </xf>
    <xf numFmtId="0" fontId="15" fillId="2" borderId="18" xfId="0" applyFont="1" applyFill="1" applyBorder="1" applyAlignment="1" applyProtection="1">
      <alignment horizontal="center" vertical="center" textRotation="255" shrinkToFit="1"/>
      <protection locked="0"/>
    </xf>
    <xf numFmtId="0" fontId="15" fillId="2" borderId="21" xfId="0" applyFont="1" applyFill="1" applyBorder="1" applyAlignment="1" applyProtection="1">
      <alignment horizontal="center" vertical="center" textRotation="255" shrinkToFit="1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left" vertical="center" shrinkToFit="1"/>
      <protection locked="0"/>
    </xf>
    <xf numFmtId="0" fontId="15" fillId="0" borderId="27" xfId="0" applyFont="1" applyBorder="1" applyAlignment="1" applyProtection="1">
      <alignment horizontal="left" vertical="center" shrinkToFit="1"/>
      <protection locked="0"/>
    </xf>
    <xf numFmtId="0" fontId="15" fillId="0" borderId="7" xfId="0" applyFont="1" applyBorder="1" applyAlignment="1" applyProtection="1">
      <alignment horizontal="left" vertical="center" shrinkToFit="1"/>
      <protection locked="0"/>
    </xf>
    <xf numFmtId="0" fontId="15" fillId="0" borderId="0" xfId="0" applyFont="1" applyAlignment="1" applyProtection="1">
      <alignment horizontal="left" vertical="center" shrinkToFit="1"/>
      <protection locked="0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left" vertical="center" shrinkToFit="1"/>
      <protection locked="0"/>
    </xf>
    <xf numFmtId="0" fontId="15" fillId="0" borderId="3" xfId="0" applyFont="1" applyBorder="1" applyAlignment="1" applyProtection="1">
      <alignment horizontal="left" vertical="center" shrinkToFit="1"/>
      <protection locked="0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0" fontId="15" fillId="0" borderId="23" xfId="0" applyFont="1" applyBorder="1" applyAlignment="1" applyProtection="1">
      <alignment horizontal="left" vertical="center" shrinkToFit="1"/>
      <protection locked="0"/>
    </xf>
    <xf numFmtId="0" fontId="15" fillId="0" borderId="24" xfId="0" applyFont="1" applyBorder="1" applyAlignment="1" applyProtection="1">
      <alignment horizontal="left" vertical="center" shrinkToFit="1"/>
      <protection locked="0"/>
    </xf>
    <xf numFmtId="0" fontId="15" fillId="0" borderId="25" xfId="0" applyFont="1" applyBorder="1" applyAlignment="1" applyProtection="1">
      <alignment horizontal="left" vertical="center" shrinkToFi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left" vertical="center" shrinkToFit="1"/>
    </xf>
    <xf numFmtId="0" fontId="16" fillId="2" borderId="6" xfId="0" applyFont="1" applyFill="1" applyBorder="1" applyAlignment="1">
      <alignment horizontal="left" vertical="center" shrinkToFit="1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6" fillId="2" borderId="7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horizontal="center" vertical="center" wrapText="1"/>
      <protection locked="0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6" xfId="0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left" vertical="center" shrinkToFit="1"/>
      <protection locked="0"/>
    </xf>
    <xf numFmtId="0" fontId="17" fillId="2" borderId="3" xfId="0" applyFont="1" applyFill="1" applyBorder="1" applyAlignment="1" applyProtection="1">
      <alignment horizontal="left" vertical="center" shrinkToFit="1"/>
      <protection locked="0"/>
    </xf>
    <xf numFmtId="0" fontId="17" fillId="2" borderId="7" xfId="0" applyFont="1" applyFill="1" applyBorder="1" applyAlignment="1" applyProtection="1">
      <alignment horizontal="left" vertical="center" shrinkToFit="1"/>
      <protection locked="0"/>
    </xf>
    <xf numFmtId="0" fontId="17" fillId="2" borderId="0" xfId="0" applyFont="1" applyFill="1" applyAlignment="1" applyProtection="1">
      <alignment horizontal="left" vertical="center" shrinkToFit="1"/>
      <protection locked="0"/>
    </xf>
    <xf numFmtId="0" fontId="17" fillId="2" borderId="4" xfId="0" applyFont="1" applyFill="1" applyBorder="1" applyAlignment="1" applyProtection="1">
      <alignment horizontal="left" vertical="center" shrinkToFit="1"/>
      <protection locked="0"/>
    </xf>
    <xf numFmtId="0" fontId="17" fillId="2" borderId="6" xfId="0" applyFont="1" applyFill="1" applyBorder="1" applyAlignment="1" applyProtection="1">
      <alignment horizontal="left" vertical="center" shrinkToFit="1"/>
      <protection locked="0"/>
    </xf>
    <xf numFmtId="0" fontId="16" fillId="2" borderId="1" xfId="0" applyFont="1" applyFill="1" applyBorder="1" applyAlignment="1" applyProtection="1">
      <alignment horizontal="left" vertical="center" shrinkToFit="1"/>
      <protection locked="0"/>
    </xf>
    <xf numFmtId="0" fontId="16" fillId="2" borderId="3" xfId="0" applyFont="1" applyFill="1" applyBorder="1" applyAlignment="1" applyProtection="1">
      <alignment horizontal="left" vertical="center" shrinkToFit="1"/>
      <protection locked="0"/>
    </xf>
    <xf numFmtId="0" fontId="16" fillId="2" borderId="2" xfId="0" applyFont="1" applyFill="1" applyBorder="1" applyAlignment="1" applyProtection="1">
      <alignment horizontal="left" vertical="center" shrinkToFit="1"/>
      <protection locked="0"/>
    </xf>
    <xf numFmtId="0" fontId="16" fillId="2" borderId="4" xfId="0" applyFont="1" applyFill="1" applyBorder="1" applyAlignment="1" applyProtection="1">
      <alignment horizontal="left" vertical="center" shrinkToFit="1"/>
      <protection locked="0"/>
    </xf>
    <xf numFmtId="0" fontId="16" fillId="2" borderId="6" xfId="0" applyFont="1" applyFill="1" applyBorder="1" applyAlignment="1" applyProtection="1">
      <alignment horizontal="left" vertical="center" shrinkToFit="1"/>
      <protection locked="0"/>
    </xf>
    <xf numFmtId="0" fontId="16" fillId="2" borderId="5" xfId="0" applyFont="1" applyFill="1" applyBorder="1" applyAlignment="1" applyProtection="1">
      <alignment horizontal="left" vertical="center" shrinkToFit="1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 applyProtection="1">
      <alignment horizontal="left" vertical="center" shrinkToFit="1"/>
      <protection locked="0"/>
    </xf>
    <xf numFmtId="0" fontId="15" fillId="2" borderId="27" xfId="0" applyFont="1" applyFill="1" applyBorder="1" applyAlignment="1" applyProtection="1">
      <alignment horizontal="left" vertical="center" shrinkToFit="1"/>
      <protection locked="0"/>
    </xf>
    <xf numFmtId="0" fontId="15" fillId="2" borderId="7" xfId="0" applyFont="1" applyFill="1" applyBorder="1" applyAlignment="1" applyProtection="1">
      <alignment horizontal="left" vertical="center" shrinkToFit="1"/>
      <protection locked="0"/>
    </xf>
    <xf numFmtId="0" fontId="15" fillId="2" borderId="0" xfId="0" applyFont="1" applyFill="1" applyAlignment="1" applyProtection="1">
      <alignment horizontal="left" vertical="center" shrinkToFit="1"/>
      <protection locked="0"/>
    </xf>
    <xf numFmtId="0" fontId="15" fillId="2" borderId="4" xfId="0" applyFont="1" applyFill="1" applyBorder="1" applyAlignment="1" applyProtection="1">
      <alignment horizontal="left" vertical="center" shrinkToFit="1"/>
      <protection locked="0"/>
    </xf>
    <xf numFmtId="0" fontId="15" fillId="2" borderId="6" xfId="0" applyFont="1" applyFill="1" applyBorder="1" applyAlignment="1" applyProtection="1">
      <alignment horizontal="left" vertical="center" shrinkToFit="1"/>
      <protection locked="0"/>
    </xf>
    <xf numFmtId="0" fontId="15" fillId="2" borderId="28" xfId="0" applyFont="1" applyFill="1" applyBorder="1" applyAlignment="1" applyProtection="1">
      <alignment horizontal="center" vertical="center"/>
      <protection locked="0"/>
    </xf>
    <xf numFmtId="0" fontId="15" fillId="2" borderId="29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15" fillId="2" borderId="30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left" vertical="center" shrinkToFit="1"/>
      <protection locked="0"/>
    </xf>
    <xf numFmtId="0" fontId="15" fillId="2" borderId="3" xfId="0" applyFont="1" applyFill="1" applyBorder="1" applyAlignment="1" applyProtection="1">
      <alignment horizontal="left" vertical="center" shrinkToFit="1"/>
      <protection locked="0"/>
    </xf>
    <xf numFmtId="0" fontId="15" fillId="2" borderId="2" xfId="0" applyFont="1" applyFill="1" applyBorder="1" applyAlignment="1" applyProtection="1">
      <alignment horizontal="left" vertical="center" shrinkToFit="1"/>
      <protection locked="0"/>
    </xf>
    <xf numFmtId="0" fontId="15" fillId="2" borderId="23" xfId="0" applyFont="1" applyFill="1" applyBorder="1" applyAlignment="1" applyProtection="1">
      <alignment horizontal="left" vertical="center" shrinkToFit="1"/>
      <protection locked="0"/>
    </xf>
    <xf numFmtId="0" fontId="15" fillId="2" borderId="24" xfId="0" applyFont="1" applyFill="1" applyBorder="1" applyAlignment="1" applyProtection="1">
      <alignment horizontal="left" vertical="center" shrinkToFit="1"/>
      <protection locked="0"/>
    </xf>
    <xf numFmtId="0" fontId="15" fillId="2" borderId="25" xfId="0" applyFont="1" applyFill="1" applyBorder="1" applyAlignment="1" applyProtection="1">
      <alignment horizontal="left"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71438</xdr:colOff>
      <xdr:row>0</xdr:row>
      <xdr:rowOff>71438</xdr:rowOff>
    </xdr:from>
    <xdr:to>
      <xdr:col>7</xdr:col>
      <xdr:colOff>154782</xdr:colOff>
      <xdr:row>3</xdr:row>
      <xdr:rowOff>39938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38C6C24-F996-7C78-06E6-A412E2275EEC}"/>
            </a:ext>
          </a:extLst>
        </xdr:cNvPr>
        <xdr:cNvSpPr txBox="1"/>
      </xdr:nvSpPr>
      <xdr:spPr>
        <a:xfrm>
          <a:off x="71438" y="71438"/>
          <a:ext cx="1619250" cy="54000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59531</xdr:colOff>
      <xdr:row>40</xdr:row>
      <xdr:rowOff>59531</xdr:rowOff>
    </xdr:from>
    <xdr:to>
      <xdr:col>7</xdr:col>
      <xdr:colOff>142875</xdr:colOff>
      <xdr:row>43</xdr:row>
      <xdr:rowOff>28031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3BC3003-99FD-4AE9-94F3-5E12DA3E7B06}"/>
            </a:ext>
          </a:extLst>
        </xdr:cNvPr>
        <xdr:cNvSpPr txBox="1"/>
      </xdr:nvSpPr>
      <xdr:spPr>
        <a:xfrm>
          <a:off x="59531" y="7429500"/>
          <a:ext cx="1619250" cy="54000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13</xdr:col>
      <xdr:colOff>226220</xdr:colOff>
      <xdr:row>12</xdr:row>
      <xdr:rowOff>178593</xdr:rowOff>
    </xdr:from>
    <xdr:to>
      <xdr:col>15</xdr:col>
      <xdr:colOff>37970</xdr:colOff>
      <xdr:row>15</xdr:row>
      <xdr:rowOff>26061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D4AF15F-C3AF-92F5-2888-9B72DD3B5340}"/>
            </a:ext>
          </a:extLst>
        </xdr:cNvPr>
        <xdr:cNvSpPr/>
      </xdr:nvSpPr>
      <xdr:spPr>
        <a:xfrm>
          <a:off x="3333751" y="2571749"/>
          <a:ext cx="288000" cy="288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214314</xdr:colOff>
      <xdr:row>52</xdr:row>
      <xdr:rowOff>178593</xdr:rowOff>
    </xdr:from>
    <xdr:to>
      <xdr:col>15</xdr:col>
      <xdr:colOff>26064</xdr:colOff>
      <xdr:row>55</xdr:row>
      <xdr:rowOff>26062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8F85F4AC-D8AF-481D-BCB9-6B92741935B4}"/>
            </a:ext>
          </a:extLst>
        </xdr:cNvPr>
        <xdr:cNvSpPr/>
      </xdr:nvSpPr>
      <xdr:spPr>
        <a:xfrm>
          <a:off x="3321845" y="9941718"/>
          <a:ext cx="288000" cy="288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35719</xdr:colOff>
      <xdr:row>33</xdr:row>
      <xdr:rowOff>11907</xdr:rowOff>
    </xdr:from>
    <xdr:to>
      <xdr:col>15</xdr:col>
      <xdr:colOff>109407</xdr:colOff>
      <xdr:row>34</xdr:row>
      <xdr:rowOff>145126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B5E6A455-6A1F-45D4-8F02-DAF73172C807}"/>
            </a:ext>
          </a:extLst>
        </xdr:cNvPr>
        <xdr:cNvSpPr/>
      </xdr:nvSpPr>
      <xdr:spPr>
        <a:xfrm>
          <a:off x="3405188" y="6060282"/>
          <a:ext cx="288000" cy="288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35719</xdr:colOff>
      <xdr:row>73</xdr:row>
      <xdr:rowOff>11907</xdr:rowOff>
    </xdr:from>
    <xdr:to>
      <xdr:col>15</xdr:col>
      <xdr:colOff>109407</xdr:colOff>
      <xdr:row>74</xdr:row>
      <xdr:rowOff>145126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C569D39B-67E5-4A5E-A6E6-D906384DC3F0}"/>
            </a:ext>
          </a:extLst>
        </xdr:cNvPr>
        <xdr:cNvSpPr/>
      </xdr:nvSpPr>
      <xdr:spPr>
        <a:xfrm>
          <a:off x="3405188" y="6060282"/>
          <a:ext cx="288000" cy="288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119064</xdr:colOff>
      <xdr:row>2</xdr:row>
      <xdr:rowOff>107154</xdr:rowOff>
    </xdr:from>
    <xdr:to>
      <xdr:col>67</xdr:col>
      <xdr:colOff>111564</xdr:colOff>
      <xdr:row>12</xdr:row>
      <xdr:rowOff>27092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80D2382-E88D-441D-42B3-C2D4BA51C5B2}"/>
            </a:ext>
          </a:extLst>
        </xdr:cNvPr>
        <xdr:cNvSpPr txBox="1"/>
      </xdr:nvSpPr>
      <xdr:spPr>
        <a:xfrm>
          <a:off x="7989095" y="476248"/>
          <a:ext cx="6660000" cy="1944000"/>
        </a:xfrm>
        <a:prstGeom prst="wedgeRectCallout">
          <a:avLst>
            <a:gd name="adj1" fmla="val -57285"/>
            <a:gd name="adj2" fmla="val -40353"/>
          </a:avLst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 b="1" u="sng"/>
            <a:t>【</a:t>
          </a:r>
          <a:r>
            <a:rPr kumimoji="1" lang="ja-JP" altLang="en-US" sz="1400" b="1" u="sng"/>
            <a:t>「提出書類（入力用）</a:t>
          </a:r>
          <a:r>
            <a:rPr kumimoji="1" lang="en-US" altLang="ja-JP" sz="1400" b="1" u="sng"/>
            <a:t>】</a:t>
          </a:r>
        </a:p>
        <a:p>
          <a:r>
            <a:rPr kumimoji="1" lang="ja-JP" altLang="en-US" sz="1400" b="1"/>
            <a:t>（正）</a:t>
          </a:r>
          <a:r>
            <a:rPr kumimoji="1" lang="ja-JP" altLang="en-US" sz="1400"/>
            <a:t>・・</a:t>
          </a:r>
          <a:r>
            <a:rPr kumimoji="1" lang="ja-JP" altLang="en-US" sz="1400" b="1"/>
            <a:t>黄色の網掛けがしてある項目を全て入力</a:t>
          </a:r>
          <a:r>
            <a:rPr kumimoji="1" lang="ja-JP" altLang="en-US" sz="1400"/>
            <a:t>してください。</a:t>
          </a:r>
          <a:endParaRPr kumimoji="1" lang="en-US" altLang="ja-JP" sz="1400"/>
        </a:p>
        <a:p>
          <a:r>
            <a:rPr kumimoji="1" lang="ja-JP" altLang="en-US" sz="1400" b="1"/>
            <a:t>（写）</a:t>
          </a:r>
          <a:r>
            <a:rPr kumimoji="1" lang="ja-JP" altLang="en-US" sz="1400"/>
            <a:t>・・（正）に入力した内容が自動で複写されるため、</a:t>
          </a:r>
          <a:r>
            <a:rPr kumimoji="1" lang="ja-JP" altLang="en-US" sz="1400" b="1"/>
            <a:t>「預金種別」、</a:t>
          </a:r>
          <a:endParaRPr kumimoji="1" lang="en-US" altLang="ja-JP" sz="1400" b="1"/>
        </a:p>
        <a:p>
          <a:r>
            <a:rPr kumimoji="1" lang="ja-JP" altLang="en-US" sz="1400" b="1"/>
            <a:t>　　　　 「保険医療機関等電話番号」、「届出事由」のみ入力</a:t>
          </a:r>
          <a:r>
            <a:rPr kumimoji="1" lang="ja-JP" altLang="en-US" sz="1400"/>
            <a:t>してください。</a:t>
          </a:r>
          <a:endParaRPr kumimoji="1" lang="en-US" altLang="ja-JP" sz="1400"/>
        </a:p>
        <a:p>
          <a:endParaRPr kumimoji="1" lang="en-US" altLang="ja-JP" sz="1400" b="1"/>
        </a:p>
        <a:p>
          <a:r>
            <a:rPr kumimoji="1" lang="en-US" altLang="ja-JP" sz="1400" b="1" u="sng"/>
            <a:t>【</a:t>
          </a:r>
          <a:r>
            <a:rPr kumimoji="1" lang="ja-JP" altLang="en-US" sz="1400" b="1" u="sng"/>
            <a:t>「提出書類（手書き用）</a:t>
          </a:r>
          <a:r>
            <a:rPr kumimoji="1" lang="en-US" altLang="ja-JP" sz="1400" b="1" u="sng"/>
            <a:t>】</a:t>
          </a:r>
        </a:p>
        <a:p>
          <a:r>
            <a:rPr kumimoji="1" lang="ja-JP" altLang="en-US" sz="1400"/>
            <a:t>印刷のうえ、</a:t>
          </a:r>
          <a:r>
            <a:rPr kumimoji="1" lang="ja-JP" altLang="en-US" sz="1400" b="1"/>
            <a:t>（正）と（写）の黄色の網掛けがしてある項目を全て記入</a:t>
          </a:r>
          <a:r>
            <a:rPr kumimoji="1" lang="ja-JP" altLang="en-US" sz="1400"/>
            <a:t>してください。</a:t>
          </a:r>
        </a:p>
      </xdr:txBody>
    </xdr:sp>
    <xdr:clientData/>
  </xdr:twoCellAnchor>
  <xdr:twoCellAnchor>
    <xdr:from>
      <xdr:col>37</xdr:col>
      <xdr:colOff>142875</xdr:colOff>
      <xdr:row>25</xdr:row>
      <xdr:rowOff>190497</xdr:rowOff>
    </xdr:from>
    <xdr:to>
      <xdr:col>46</xdr:col>
      <xdr:colOff>86062</xdr:colOff>
      <xdr:row>31</xdr:row>
      <xdr:rowOff>43312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1B00A4B9-FDA8-FA5E-551D-5C3325A5438C}"/>
            </a:ext>
          </a:extLst>
        </xdr:cNvPr>
        <xdr:cNvGrpSpPr/>
      </xdr:nvGrpSpPr>
      <xdr:grpSpPr>
        <a:xfrm>
          <a:off x="8441531" y="4810122"/>
          <a:ext cx="1872000" cy="972003"/>
          <a:chOff x="8441531" y="4810122"/>
          <a:chExt cx="1872000" cy="972003"/>
        </a:xfrm>
      </xdr:grpSpPr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B3B7602B-ABD1-48F1-B0C0-1A90B75AC934}"/>
              </a:ext>
            </a:extLst>
          </xdr:cNvPr>
          <xdr:cNvSpPr txBox="1"/>
        </xdr:nvSpPr>
        <xdr:spPr>
          <a:xfrm>
            <a:off x="8620125" y="4810122"/>
            <a:ext cx="1654969" cy="720000"/>
          </a:xfrm>
          <a:prstGeom prst="wedgeRectCallout">
            <a:avLst>
              <a:gd name="adj1" fmla="val 60730"/>
              <a:gd name="adj2" fmla="val -88332"/>
            </a:avLst>
          </a:prstGeom>
          <a:solidFill>
            <a:schemeClr val="lt1"/>
          </a:solidFill>
          <a:ln w="381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1"/>
              <a:t>。</a:t>
            </a:r>
            <a:endParaRPr kumimoji="1" lang="ja-JP" altLang="en-US" sz="16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78F30000-B5BD-4B13-B581-5575AE3D9045}"/>
              </a:ext>
            </a:extLst>
          </xdr:cNvPr>
          <xdr:cNvSpPr txBox="1"/>
        </xdr:nvSpPr>
        <xdr:spPr>
          <a:xfrm>
            <a:off x="8441531" y="4810125"/>
            <a:ext cx="1872000" cy="972000"/>
          </a:xfrm>
          <a:prstGeom prst="wedgeRectCallout">
            <a:avLst>
              <a:gd name="adj1" fmla="val 61208"/>
              <a:gd name="adj2" fmla="val -18328"/>
            </a:avLst>
          </a:prstGeom>
          <a:solidFill>
            <a:schemeClr val="lt1"/>
          </a:solidFill>
          <a:ln w="381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400" b="0"/>
              <a:t>印刷後、押印のうえ</a:t>
            </a:r>
            <a:endParaRPr kumimoji="1" lang="en-US" altLang="ja-JP" sz="1400" b="0"/>
          </a:p>
          <a:p>
            <a:pPr algn="ctr"/>
            <a:r>
              <a:rPr kumimoji="1" lang="ja-JP" altLang="en-US" sz="1400" b="0"/>
              <a:t>提出してください。</a:t>
            </a:r>
            <a:endParaRPr kumimoji="1" lang="en-US" altLang="ja-JP" sz="1400" b="0"/>
          </a:p>
          <a:p>
            <a:pPr algn="ctr"/>
            <a:r>
              <a:rPr kumimoji="1" lang="ja-JP" altLang="en-US" sz="1400" b="0"/>
              <a:t>（銀行印以外も可）</a:t>
            </a:r>
          </a:p>
        </xdr:txBody>
      </xdr:sp>
    </xdr:grpSp>
    <xdr:clientData/>
  </xdr:twoCellAnchor>
  <xdr:twoCellAnchor>
    <xdr:from>
      <xdr:col>22</xdr:col>
      <xdr:colOff>152399</xdr:colOff>
      <xdr:row>35</xdr:row>
      <xdr:rowOff>200026</xdr:rowOff>
    </xdr:from>
    <xdr:to>
      <xdr:col>47</xdr:col>
      <xdr:colOff>194587</xdr:colOff>
      <xdr:row>37</xdr:row>
      <xdr:rowOff>155214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4D7292B6-6E84-4C7D-B199-D5F9F389791D}"/>
            </a:ext>
          </a:extLst>
        </xdr:cNvPr>
        <xdr:cNvSpPr txBox="1"/>
      </xdr:nvSpPr>
      <xdr:spPr>
        <a:xfrm>
          <a:off x="5236368" y="6557964"/>
          <a:ext cx="5400000" cy="360000"/>
        </a:xfrm>
        <a:prstGeom prst="wedgeRectCallout">
          <a:avLst>
            <a:gd name="adj1" fmla="val -43530"/>
            <a:gd name="adj2" fmla="val -113138"/>
          </a:avLst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/>
            <a:t>「３．その他」を選択した場合は、事由の詳細を記入してください。</a:t>
          </a:r>
          <a:endParaRPr kumimoji="1" lang="en-US" altLang="ja-JP" sz="1400"/>
        </a:p>
      </xdr:txBody>
    </xdr:sp>
    <xdr:clientData/>
  </xdr:twoCellAnchor>
  <xdr:twoCellAnchor>
    <xdr:from>
      <xdr:col>22</xdr:col>
      <xdr:colOff>202406</xdr:colOff>
      <xdr:row>75</xdr:row>
      <xdr:rowOff>190501</xdr:rowOff>
    </xdr:from>
    <xdr:to>
      <xdr:col>48</xdr:col>
      <xdr:colOff>30281</xdr:colOff>
      <xdr:row>77</xdr:row>
      <xdr:rowOff>145688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28DC56A-79D9-430E-A401-A90484A4A36B}"/>
            </a:ext>
          </a:extLst>
        </xdr:cNvPr>
        <xdr:cNvSpPr txBox="1"/>
      </xdr:nvSpPr>
      <xdr:spPr>
        <a:xfrm>
          <a:off x="5286375" y="13918407"/>
          <a:ext cx="5400000" cy="360000"/>
        </a:xfrm>
        <a:prstGeom prst="wedgeRectCallout">
          <a:avLst>
            <a:gd name="adj1" fmla="val -43530"/>
            <a:gd name="adj2" fmla="val -113138"/>
          </a:avLst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/>
            <a:t>「３．その他」を選択した場合は、事由の詳細を記入してください。</a:t>
          </a:r>
          <a:endParaRPr kumimoji="1" lang="en-US" altLang="ja-JP" sz="1400"/>
        </a:p>
      </xdr:txBody>
    </xdr:sp>
    <xdr:clientData/>
  </xdr:twoCellAnchor>
  <xdr:twoCellAnchor>
    <xdr:from>
      <xdr:col>37</xdr:col>
      <xdr:colOff>119063</xdr:colOff>
      <xdr:row>65</xdr:row>
      <xdr:rowOff>190500</xdr:rowOff>
    </xdr:from>
    <xdr:to>
      <xdr:col>46</xdr:col>
      <xdr:colOff>62250</xdr:colOff>
      <xdr:row>71</xdr:row>
      <xdr:rowOff>43316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9BDF0EBB-5639-4A8B-B0CC-8E3A0F575815}"/>
            </a:ext>
          </a:extLst>
        </xdr:cNvPr>
        <xdr:cNvGrpSpPr/>
      </xdr:nvGrpSpPr>
      <xdr:grpSpPr>
        <a:xfrm>
          <a:off x="8417719" y="12180094"/>
          <a:ext cx="1872000" cy="972003"/>
          <a:chOff x="8441531" y="4810122"/>
          <a:chExt cx="1872000" cy="972003"/>
        </a:xfrm>
      </xdr:grpSpPr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CE9C4FEE-6830-FDC1-88E4-2BF942C83DC9}"/>
              </a:ext>
            </a:extLst>
          </xdr:cNvPr>
          <xdr:cNvSpPr txBox="1"/>
        </xdr:nvSpPr>
        <xdr:spPr>
          <a:xfrm>
            <a:off x="8620125" y="4810122"/>
            <a:ext cx="1654969" cy="720000"/>
          </a:xfrm>
          <a:prstGeom prst="wedgeRectCallout">
            <a:avLst>
              <a:gd name="adj1" fmla="val 60730"/>
              <a:gd name="adj2" fmla="val -88332"/>
            </a:avLst>
          </a:prstGeom>
          <a:solidFill>
            <a:schemeClr val="lt1"/>
          </a:solidFill>
          <a:ln w="381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1"/>
              <a:t>。</a:t>
            </a:r>
            <a:endParaRPr kumimoji="1" lang="ja-JP" altLang="en-US" sz="1600"/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2EBC0030-4C18-9BAF-1A4E-AD8AE1F75288}"/>
              </a:ext>
            </a:extLst>
          </xdr:cNvPr>
          <xdr:cNvSpPr txBox="1"/>
        </xdr:nvSpPr>
        <xdr:spPr>
          <a:xfrm>
            <a:off x="8441531" y="4810125"/>
            <a:ext cx="1872000" cy="972000"/>
          </a:xfrm>
          <a:prstGeom prst="wedgeRectCallout">
            <a:avLst>
              <a:gd name="adj1" fmla="val 61208"/>
              <a:gd name="adj2" fmla="val -18328"/>
            </a:avLst>
          </a:prstGeom>
          <a:solidFill>
            <a:schemeClr val="lt1"/>
          </a:solidFill>
          <a:ln w="381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400" b="0"/>
              <a:t>印刷後、押印のうえ</a:t>
            </a:r>
            <a:endParaRPr kumimoji="1" lang="en-US" altLang="ja-JP" sz="1400" b="0"/>
          </a:p>
          <a:p>
            <a:pPr algn="ctr"/>
            <a:r>
              <a:rPr kumimoji="1" lang="ja-JP" altLang="en-US" sz="1400" b="0"/>
              <a:t>提出してください。</a:t>
            </a:r>
            <a:endParaRPr kumimoji="1" lang="en-US" altLang="ja-JP" sz="1400" b="0"/>
          </a:p>
          <a:p>
            <a:pPr algn="ctr"/>
            <a:r>
              <a:rPr kumimoji="1" lang="ja-JP" altLang="en-US" sz="1400" b="0"/>
              <a:t>（銀行印以外も可）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BA1079"/>
  <sheetViews>
    <sheetView showGridLines="0" tabSelected="1" view="pageBreakPreview" zoomScale="80" zoomScaleNormal="100" zoomScaleSheetLayoutView="80" workbookViewId="0">
      <selection activeCell="W6" sqref="W6:X6"/>
    </sheetView>
  </sheetViews>
  <sheetFormatPr defaultRowHeight="13.5" x14ac:dyDescent="0.15"/>
  <cols>
    <col min="1" max="1" width="2.625" customWidth="1"/>
    <col min="2" max="6" width="2.875" customWidth="1"/>
    <col min="7" max="14" width="3.375" customWidth="1"/>
    <col min="15" max="40" width="2.875" customWidth="1"/>
    <col min="41" max="42" width="2.875" style="1" customWidth="1"/>
    <col min="43" max="51" width="2.875" customWidth="1"/>
    <col min="52" max="199" width="2.625" customWidth="1"/>
  </cols>
  <sheetData>
    <row r="2" spans="1:53" ht="15.75" customHeight="1" x14ac:dyDescent="0.15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</row>
    <row r="3" spans="1:53" ht="15.75" customHeight="1" x14ac:dyDescent="0.1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</row>
    <row r="4" spans="1:53" ht="15.75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5" spans="1:53" ht="15.95" customHeight="1" x14ac:dyDescent="0.15">
      <c r="B5" s="178" t="s">
        <v>1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AO5" s="97" t="s">
        <v>0</v>
      </c>
      <c r="AP5" s="38"/>
      <c r="AQ5" s="38"/>
      <c r="AR5" s="38"/>
      <c r="AS5" s="38"/>
      <c r="AT5" s="38"/>
      <c r="AU5" s="38"/>
      <c r="AV5" s="38"/>
      <c r="AW5" s="38"/>
      <c r="AX5" s="39"/>
      <c r="AZ5" s="10"/>
      <c r="BA5" s="10"/>
    </row>
    <row r="6" spans="1:53" ht="15.95" customHeight="1" x14ac:dyDescent="0.15"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U6" s="155" t="s">
        <v>36</v>
      </c>
      <c r="V6" s="155"/>
      <c r="W6" s="239"/>
      <c r="X6" s="239"/>
      <c r="Y6" t="s">
        <v>2</v>
      </c>
      <c r="Z6" s="239"/>
      <c r="AA6" s="239"/>
      <c r="AB6" t="s">
        <v>3</v>
      </c>
      <c r="AC6" s="239"/>
      <c r="AD6" s="239"/>
      <c r="AE6" t="s">
        <v>4</v>
      </c>
      <c r="AJ6" s="31"/>
      <c r="AK6" s="31"/>
      <c r="AL6" s="31"/>
      <c r="AO6" s="191" t="s">
        <v>34</v>
      </c>
      <c r="AP6" s="22"/>
      <c r="AQ6" s="24"/>
      <c r="AR6" s="24"/>
      <c r="AS6" s="23"/>
      <c r="AT6" s="194" t="s">
        <v>37</v>
      </c>
      <c r="AU6" s="18"/>
      <c r="AV6" s="11"/>
      <c r="AW6" s="11"/>
      <c r="AX6" s="12"/>
    </row>
    <row r="7" spans="1:53" ht="15.95" customHeight="1" x14ac:dyDescent="0.15">
      <c r="B7" s="189" t="s">
        <v>5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AF7" s="2"/>
      <c r="AJ7" s="31"/>
      <c r="AK7" s="31"/>
      <c r="AL7" s="31"/>
      <c r="AO7" s="192"/>
      <c r="AP7" s="25"/>
      <c r="AQ7" s="26"/>
      <c r="AR7" s="26"/>
      <c r="AS7" s="27"/>
      <c r="AT7" s="195"/>
      <c r="AU7" s="21"/>
      <c r="AV7" s="4"/>
      <c r="AW7" s="4"/>
      <c r="AX7" s="13"/>
      <c r="AZ7" s="9"/>
      <c r="BA7" s="9"/>
    </row>
    <row r="8" spans="1:53" ht="15.95" customHeight="1" x14ac:dyDescent="0.15">
      <c r="B8" s="190" t="s">
        <v>6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AO8" s="192"/>
      <c r="AP8" s="25"/>
      <c r="AQ8" s="26"/>
      <c r="AR8" s="26"/>
      <c r="AS8" s="27"/>
      <c r="AT8" s="195"/>
      <c r="AU8" s="21"/>
      <c r="AV8" s="4"/>
      <c r="AW8" s="4"/>
      <c r="AX8" s="13"/>
      <c r="AZ8" s="9"/>
      <c r="BA8" s="9"/>
    </row>
    <row r="9" spans="1:53" ht="15.95" customHeight="1" x14ac:dyDescent="0.15"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AN9" s="3"/>
      <c r="AO9" s="193"/>
      <c r="AP9" s="28"/>
      <c r="AQ9" s="29"/>
      <c r="AR9" s="29"/>
      <c r="AS9" s="30"/>
      <c r="AT9" s="196"/>
      <c r="AU9" s="19"/>
      <c r="AV9" s="14"/>
      <c r="AW9" s="14"/>
      <c r="AX9" s="15"/>
      <c r="AZ9" s="9"/>
      <c r="BA9" s="9"/>
    </row>
    <row r="10" spans="1:53" ht="15.75" customHeight="1" x14ac:dyDescent="0.15">
      <c r="B10" s="127" t="s">
        <v>7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Z10" s="9"/>
      <c r="BA10" s="9"/>
    </row>
    <row r="11" spans="1:53" ht="15.75" customHeight="1" x14ac:dyDescent="0.15"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Z11" s="9"/>
      <c r="BA11" s="9"/>
    </row>
    <row r="12" spans="1:53" ht="15.75" customHeight="1" x14ac:dyDescent="0.15">
      <c r="B12" s="51" t="s">
        <v>8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30"/>
      <c r="O12" s="134" t="s">
        <v>9</v>
      </c>
      <c r="P12" s="50"/>
      <c r="Q12" s="50"/>
      <c r="R12" s="135"/>
      <c r="S12" s="197" t="s">
        <v>10</v>
      </c>
      <c r="T12" s="198"/>
      <c r="U12" s="198"/>
      <c r="V12" s="198"/>
      <c r="W12" s="198"/>
      <c r="X12" s="198"/>
      <c r="Y12" s="199"/>
      <c r="Z12" s="209" t="s">
        <v>35</v>
      </c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1"/>
      <c r="AN12" s="197" t="s">
        <v>11</v>
      </c>
      <c r="AO12" s="198"/>
      <c r="AP12" s="198"/>
      <c r="AQ12" s="198"/>
      <c r="AR12" s="198"/>
      <c r="AS12" s="198"/>
      <c r="AT12" s="198"/>
      <c r="AU12" s="198"/>
      <c r="AV12" s="198"/>
      <c r="AW12" s="198"/>
      <c r="AX12" s="199"/>
      <c r="AZ12" s="9"/>
      <c r="BA12" s="9"/>
    </row>
    <row r="13" spans="1:53" ht="15.75" customHeight="1" x14ac:dyDescent="0.15">
      <c r="B13" s="131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3"/>
      <c r="O13" s="136"/>
      <c r="P13" s="137"/>
      <c r="Q13" s="137"/>
      <c r="R13" s="138"/>
      <c r="S13" s="200"/>
      <c r="T13" s="201"/>
      <c r="U13" s="201"/>
      <c r="V13" s="201"/>
      <c r="W13" s="201"/>
      <c r="X13" s="201"/>
      <c r="Y13" s="202"/>
      <c r="Z13" s="212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4"/>
      <c r="AN13" s="200"/>
      <c r="AO13" s="201"/>
      <c r="AP13" s="201"/>
      <c r="AQ13" s="201"/>
      <c r="AR13" s="201"/>
      <c r="AS13" s="201"/>
      <c r="AT13" s="201"/>
      <c r="AU13" s="201"/>
      <c r="AV13" s="201"/>
      <c r="AW13" s="201"/>
      <c r="AX13" s="202"/>
      <c r="AZ13" s="9"/>
      <c r="BA13" s="9"/>
    </row>
    <row r="14" spans="1:53" ht="9" customHeight="1" x14ac:dyDescent="0.15">
      <c r="B14" s="203"/>
      <c r="C14" s="204"/>
      <c r="D14" s="204"/>
      <c r="E14" s="204"/>
      <c r="F14" s="204"/>
      <c r="G14" s="229" t="s">
        <v>12</v>
      </c>
      <c r="H14" s="230"/>
      <c r="I14" s="204"/>
      <c r="J14" s="204"/>
      <c r="K14" s="204"/>
      <c r="L14" s="204"/>
      <c r="M14" s="170" t="s">
        <v>13</v>
      </c>
      <c r="N14" s="120"/>
      <c r="O14" s="111">
        <v>1</v>
      </c>
      <c r="P14" s="98" t="s">
        <v>30</v>
      </c>
      <c r="Q14" s="98"/>
      <c r="R14" s="99"/>
      <c r="S14" s="240"/>
      <c r="T14" s="240"/>
      <c r="U14" s="240"/>
      <c r="V14" s="240"/>
      <c r="W14" s="240"/>
      <c r="X14" s="240"/>
      <c r="Y14" s="241"/>
      <c r="Z14" s="215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7"/>
      <c r="AN14" s="119" t="s">
        <v>14</v>
      </c>
      <c r="AO14" s="120"/>
      <c r="AP14" s="122" t="s">
        <v>15</v>
      </c>
      <c r="AQ14" s="122"/>
      <c r="AR14" s="119" t="s">
        <v>16</v>
      </c>
      <c r="AS14" s="120"/>
      <c r="AT14" s="119" t="s">
        <v>17</v>
      </c>
      <c r="AU14" s="170"/>
      <c r="AV14" s="170"/>
      <c r="AW14" s="120"/>
      <c r="AX14" s="139" t="s">
        <v>18</v>
      </c>
      <c r="AY14" s="5"/>
      <c r="AZ14" s="9"/>
      <c r="BA14" s="9"/>
    </row>
    <row r="15" spans="1:53" ht="9" customHeight="1" x14ac:dyDescent="0.15">
      <c r="B15" s="205"/>
      <c r="C15" s="206"/>
      <c r="D15" s="206"/>
      <c r="E15" s="206"/>
      <c r="F15" s="206"/>
      <c r="G15" s="231"/>
      <c r="H15" s="232"/>
      <c r="I15" s="206"/>
      <c r="J15" s="206"/>
      <c r="K15" s="206"/>
      <c r="L15" s="206"/>
      <c r="M15" s="107"/>
      <c r="N15" s="108"/>
      <c r="O15" s="112"/>
      <c r="P15" s="100"/>
      <c r="Q15" s="100"/>
      <c r="R15" s="101"/>
      <c r="S15" s="240"/>
      <c r="T15" s="240"/>
      <c r="U15" s="240"/>
      <c r="V15" s="240"/>
      <c r="W15" s="240"/>
      <c r="X15" s="240"/>
      <c r="Y15" s="241"/>
      <c r="Z15" s="218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20"/>
      <c r="AN15" s="121"/>
      <c r="AO15" s="110"/>
      <c r="AP15" s="123"/>
      <c r="AQ15" s="123"/>
      <c r="AR15" s="121"/>
      <c r="AS15" s="110"/>
      <c r="AT15" s="121"/>
      <c r="AU15" s="109"/>
      <c r="AV15" s="109"/>
      <c r="AW15" s="110"/>
      <c r="AX15" s="140"/>
      <c r="AY15" s="5"/>
      <c r="AZ15" s="9"/>
      <c r="BA15" s="9"/>
    </row>
    <row r="16" spans="1:53" ht="9" customHeight="1" x14ac:dyDescent="0.15">
      <c r="B16" s="205"/>
      <c r="C16" s="206"/>
      <c r="D16" s="206"/>
      <c r="E16" s="206"/>
      <c r="F16" s="206"/>
      <c r="G16" s="231"/>
      <c r="H16" s="232"/>
      <c r="I16" s="206"/>
      <c r="J16" s="206"/>
      <c r="K16" s="206"/>
      <c r="L16" s="206"/>
      <c r="M16" s="107"/>
      <c r="N16" s="108"/>
      <c r="O16" s="141">
        <v>2</v>
      </c>
      <c r="P16" s="107" t="s">
        <v>31</v>
      </c>
      <c r="Q16" s="107"/>
      <c r="R16" s="108"/>
      <c r="S16" s="240"/>
      <c r="T16" s="240"/>
      <c r="U16" s="240"/>
      <c r="V16" s="240"/>
      <c r="W16" s="240"/>
      <c r="X16" s="240"/>
      <c r="Y16" s="241"/>
      <c r="Z16" s="221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148"/>
      <c r="AO16" s="151"/>
      <c r="AP16" s="154"/>
      <c r="AQ16" s="154"/>
      <c r="AR16" s="103"/>
      <c r="AS16" s="40"/>
      <c r="AT16" s="103"/>
      <c r="AU16" s="125"/>
      <c r="AV16" s="125"/>
      <c r="AW16" s="40"/>
      <c r="AX16" s="236"/>
      <c r="AY16" s="4"/>
      <c r="AZ16" s="9"/>
      <c r="BA16" s="9"/>
    </row>
    <row r="17" spans="2:53" ht="9" customHeight="1" x14ac:dyDescent="0.15">
      <c r="B17" s="205"/>
      <c r="C17" s="206"/>
      <c r="D17" s="206"/>
      <c r="E17" s="206"/>
      <c r="F17" s="206"/>
      <c r="G17" s="231"/>
      <c r="H17" s="232"/>
      <c r="I17" s="206"/>
      <c r="J17" s="206"/>
      <c r="K17" s="206"/>
      <c r="L17" s="206"/>
      <c r="M17" s="107"/>
      <c r="N17" s="108"/>
      <c r="O17" s="141"/>
      <c r="P17" s="107"/>
      <c r="Q17" s="107"/>
      <c r="R17" s="108"/>
      <c r="S17" s="240"/>
      <c r="T17" s="240"/>
      <c r="U17" s="240"/>
      <c r="V17" s="240"/>
      <c r="W17" s="240"/>
      <c r="X17" s="240"/>
      <c r="Y17" s="241"/>
      <c r="Z17" s="223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149"/>
      <c r="AO17" s="152"/>
      <c r="AP17" s="155"/>
      <c r="AQ17" s="155"/>
      <c r="AR17" s="227"/>
      <c r="AS17" s="228"/>
      <c r="AT17" s="227"/>
      <c r="AU17" s="235"/>
      <c r="AV17" s="235"/>
      <c r="AW17" s="228"/>
      <c r="AX17" s="237"/>
      <c r="AY17" s="4"/>
      <c r="AZ17" s="9"/>
      <c r="BA17" s="9"/>
    </row>
    <row r="18" spans="2:53" ht="9" customHeight="1" x14ac:dyDescent="0.15">
      <c r="B18" s="205"/>
      <c r="C18" s="206"/>
      <c r="D18" s="206"/>
      <c r="E18" s="206"/>
      <c r="F18" s="206"/>
      <c r="G18" s="231"/>
      <c r="H18" s="232"/>
      <c r="I18" s="206"/>
      <c r="J18" s="206"/>
      <c r="K18" s="206"/>
      <c r="L18" s="206"/>
      <c r="M18" s="107"/>
      <c r="N18" s="108"/>
      <c r="O18" s="141">
        <v>3</v>
      </c>
      <c r="P18" s="107" t="s">
        <v>32</v>
      </c>
      <c r="Q18" s="107"/>
      <c r="R18" s="108"/>
      <c r="S18" s="240"/>
      <c r="T18" s="240"/>
      <c r="U18" s="240"/>
      <c r="V18" s="240"/>
      <c r="W18" s="240"/>
      <c r="X18" s="240"/>
      <c r="Y18" s="241"/>
      <c r="Z18" s="223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149"/>
      <c r="AO18" s="152"/>
      <c r="AP18" s="155"/>
      <c r="AQ18" s="155"/>
      <c r="AR18" s="227"/>
      <c r="AS18" s="228"/>
      <c r="AT18" s="227"/>
      <c r="AU18" s="235"/>
      <c r="AV18" s="235"/>
      <c r="AW18" s="228"/>
      <c r="AX18" s="237"/>
      <c r="AY18" s="4"/>
      <c r="AZ18" s="9"/>
      <c r="BA18" s="9"/>
    </row>
    <row r="19" spans="2:53" ht="9" customHeight="1" x14ac:dyDescent="0.15">
      <c r="B19" s="207"/>
      <c r="C19" s="208"/>
      <c r="D19" s="208"/>
      <c r="E19" s="208"/>
      <c r="F19" s="208"/>
      <c r="G19" s="233"/>
      <c r="H19" s="234"/>
      <c r="I19" s="208"/>
      <c r="J19" s="208"/>
      <c r="K19" s="208"/>
      <c r="L19" s="208"/>
      <c r="M19" s="109"/>
      <c r="N19" s="110"/>
      <c r="O19" s="163"/>
      <c r="P19" s="109"/>
      <c r="Q19" s="109"/>
      <c r="R19" s="110"/>
      <c r="S19" s="240"/>
      <c r="T19" s="240"/>
      <c r="U19" s="240"/>
      <c r="V19" s="240"/>
      <c r="W19" s="240"/>
      <c r="X19" s="240"/>
      <c r="Y19" s="241"/>
      <c r="Z19" s="225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150"/>
      <c r="AO19" s="153"/>
      <c r="AP19" s="156"/>
      <c r="AQ19" s="156"/>
      <c r="AR19" s="104"/>
      <c r="AS19" s="41"/>
      <c r="AT19" s="104"/>
      <c r="AU19" s="126"/>
      <c r="AV19" s="126"/>
      <c r="AW19" s="41"/>
      <c r="AX19" s="238"/>
      <c r="AY19" s="4"/>
      <c r="AZ19" s="9"/>
      <c r="BA19" s="9"/>
    </row>
    <row r="20" spans="2:53" ht="18" customHeight="1" x14ac:dyDescent="0.15">
      <c r="B20" s="44" t="s">
        <v>55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  <c r="O20" s="164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6"/>
      <c r="AN20" s="94" t="s">
        <v>19</v>
      </c>
      <c r="AO20" s="95"/>
      <c r="AP20" s="95"/>
      <c r="AQ20" s="95"/>
      <c r="AR20" s="95"/>
      <c r="AS20" s="95"/>
      <c r="AT20" s="95"/>
      <c r="AU20" s="95"/>
      <c r="AV20" s="95"/>
      <c r="AW20" s="95"/>
      <c r="AX20" s="96"/>
      <c r="AY20" s="6"/>
      <c r="AZ20" s="9"/>
      <c r="BA20" s="9"/>
    </row>
    <row r="21" spans="2:53" ht="18" customHeight="1" x14ac:dyDescent="0.15"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  <c r="O21" s="167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9"/>
      <c r="AN21" s="97" t="s">
        <v>20</v>
      </c>
      <c r="AO21" s="38"/>
      <c r="AP21" s="38"/>
      <c r="AQ21" s="39"/>
      <c r="AR21" s="97" t="s">
        <v>21</v>
      </c>
      <c r="AS21" s="38"/>
      <c r="AT21" s="39"/>
      <c r="AU21" s="38" t="s">
        <v>22</v>
      </c>
      <c r="AV21" s="38"/>
      <c r="AW21" s="38"/>
      <c r="AX21" s="39"/>
      <c r="AY21" s="4"/>
      <c r="AZ21" s="9"/>
      <c r="BA21" s="9"/>
    </row>
    <row r="22" spans="2:53" ht="18" customHeight="1" x14ac:dyDescent="0.15">
      <c r="B22" s="44" t="s">
        <v>54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6"/>
      <c r="O22" s="164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6"/>
      <c r="AN22" s="103"/>
      <c r="AO22" s="105"/>
      <c r="AP22" s="105"/>
      <c r="AQ22" s="40"/>
      <c r="AR22" s="103"/>
      <c r="AS22" s="125"/>
      <c r="AT22" s="40"/>
      <c r="AU22" s="42"/>
      <c r="AV22" s="125"/>
      <c r="AW22" s="125"/>
      <c r="AX22" s="40"/>
      <c r="AY22" s="4"/>
      <c r="AZ22" s="9"/>
      <c r="BA22" s="9"/>
    </row>
    <row r="23" spans="2:53" ht="18" customHeight="1" x14ac:dyDescent="0.15"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/>
      <c r="O23" s="167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9"/>
      <c r="AN23" s="104"/>
      <c r="AO23" s="106"/>
      <c r="AP23" s="106"/>
      <c r="AQ23" s="41"/>
      <c r="AR23" s="104"/>
      <c r="AS23" s="126"/>
      <c r="AT23" s="41"/>
      <c r="AU23" s="43"/>
      <c r="AV23" s="126"/>
      <c r="AW23" s="126"/>
      <c r="AX23" s="41"/>
      <c r="AY23" s="4"/>
      <c r="AZ23" s="9"/>
      <c r="BA23" s="9"/>
    </row>
    <row r="24" spans="2:53" ht="15.75" customHeight="1" x14ac:dyDescent="0.15">
      <c r="B24" s="51" t="s">
        <v>53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3"/>
      <c r="O24" s="171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66" t="s">
        <v>23</v>
      </c>
      <c r="AV24" s="66"/>
      <c r="AW24" s="66"/>
      <c r="AX24" s="67"/>
      <c r="AY24" s="4"/>
      <c r="AZ24" s="9"/>
      <c r="BA24" s="9"/>
    </row>
    <row r="25" spans="2:53" ht="15.75" customHeight="1" x14ac:dyDescent="0.15"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6"/>
      <c r="O25" s="173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68"/>
      <c r="AV25" s="68"/>
      <c r="AW25" s="68"/>
      <c r="AX25" s="69"/>
      <c r="AY25" s="4"/>
      <c r="AZ25" s="9"/>
      <c r="BA25" s="9"/>
    </row>
    <row r="26" spans="2:53" ht="15.75" customHeight="1" x14ac:dyDescent="0.15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9"/>
      <c r="O26" s="175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70"/>
      <c r="AV26" s="70"/>
      <c r="AW26" s="70"/>
      <c r="AX26" s="71"/>
      <c r="AY26" s="4"/>
      <c r="AZ26" s="9"/>
      <c r="BA26" s="9"/>
    </row>
    <row r="27" spans="2:53" ht="15.75" customHeight="1" x14ac:dyDescent="0.15">
      <c r="B27" s="72" t="s">
        <v>24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3"/>
      <c r="O27" s="171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66" t="s">
        <v>23</v>
      </c>
      <c r="AV27" s="66"/>
      <c r="AW27" s="66"/>
      <c r="AX27" s="67"/>
      <c r="AY27" s="4"/>
      <c r="AZ27" s="9"/>
      <c r="BA27" s="9"/>
    </row>
    <row r="28" spans="2:53" ht="15.75" customHeight="1" x14ac:dyDescent="0.15"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6"/>
      <c r="O28" s="173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68"/>
      <c r="AV28" s="68"/>
      <c r="AW28" s="68"/>
      <c r="AX28" s="69"/>
      <c r="AY28" s="4"/>
      <c r="AZ28" s="9"/>
      <c r="BA28" s="9"/>
    </row>
    <row r="29" spans="2:53" ht="15.75" customHeight="1" x14ac:dyDescent="0.15">
      <c r="B29" s="57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9"/>
      <c r="O29" s="175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70"/>
      <c r="AV29" s="70"/>
      <c r="AW29" s="70"/>
      <c r="AX29" s="71"/>
      <c r="AY29" s="4"/>
      <c r="AZ29" s="9"/>
      <c r="BA29" s="9"/>
    </row>
    <row r="30" spans="2:53" ht="12" customHeight="1" x14ac:dyDescent="0.15">
      <c r="B30" s="72" t="s">
        <v>25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3"/>
      <c r="O30" s="73" t="s">
        <v>40</v>
      </c>
      <c r="P30" s="74"/>
      <c r="Q30" s="77" t="s">
        <v>43</v>
      </c>
      <c r="R30" s="77"/>
      <c r="S30" s="77"/>
      <c r="T30" s="77"/>
      <c r="U30" s="77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5"/>
      <c r="AY30" s="7"/>
      <c r="AZ30" s="9"/>
      <c r="BA30" s="9"/>
    </row>
    <row r="31" spans="2:53" ht="12" customHeight="1" x14ac:dyDescent="0.15"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6"/>
      <c r="O31" s="75"/>
      <c r="P31" s="76"/>
      <c r="Q31" s="78"/>
      <c r="R31" s="78"/>
      <c r="S31" s="78"/>
      <c r="T31" s="78"/>
      <c r="U31" s="78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7"/>
      <c r="AY31" s="7"/>
      <c r="AZ31" s="9"/>
      <c r="BA31" s="9"/>
    </row>
    <row r="32" spans="2:53" ht="12" customHeight="1" x14ac:dyDescent="0.15"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6"/>
      <c r="O32" s="75" t="s">
        <v>41</v>
      </c>
      <c r="P32" s="76"/>
      <c r="Q32" s="78" t="s">
        <v>44</v>
      </c>
      <c r="R32" s="78"/>
      <c r="S32" s="78"/>
      <c r="T32" s="78"/>
      <c r="U32" s="78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7"/>
      <c r="AY32" s="7"/>
    </row>
    <row r="33" spans="1:53" ht="12" customHeight="1" x14ac:dyDescent="0.15"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6"/>
      <c r="O33" s="75"/>
      <c r="P33" s="76"/>
      <c r="Q33" s="78"/>
      <c r="R33" s="78"/>
      <c r="S33" s="78"/>
      <c r="T33" s="78"/>
      <c r="U33" s="78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7"/>
      <c r="AY33" s="7"/>
    </row>
    <row r="34" spans="1:53" ht="12" customHeight="1" x14ac:dyDescent="0.15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6"/>
      <c r="O34" s="75" t="s">
        <v>42</v>
      </c>
      <c r="P34" s="76"/>
      <c r="Q34" s="78" t="s">
        <v>45</v>
      </c>
      <c r="R34" s="78"/>
      <c r="S34" s="78"/>
      <c r="T34" s="78"/>
      <c r="U34" s="78"/>
      <c r="V34" s="82" t="s">
        <v>46</v>
      </c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6" t="s">
        <v>39</v>
      </c>
      <c r="AY34" s="7"/>
    </row>
    <row r="35" spans="1:53" ht="12" customHeight="1" x14ac:dyDescent="0.15"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9"/>
      <c r="O35" s="79"/>
      <c r="P35" s="80"/>
      <c r="Q35" s="81"/>
      <c r="R35" s="81"/>
      <c r="S35" s="81"/>
      <c r="T35" s="81"/>
      <c r="U35" s="81"/>
      <c r="V35" s="83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7"/>
      <c r="AY35" s="7"/>
    </row>
    <row r="36" spans="1:53" ht="15.75" customHeight="1" x14ac:dyDescent="0.15">
      <c r="C36" s="50" t="s">
        <v>26</v>
      </c>
      <c r="D36" s="50"/>
      <c r="E36" s="50"/>
      <c r="F36" s="50"/>
      <c r="G36" s="50"/>
    </row>
    <row r="37" spans="1:53" ht="15.75" customHeight="1" x14ac:dyDescent="0.15">
      <c r="C37" s="8" t="s">
        <v>27</v>
      </c>
      <c r="D37" t="s">
        <v>33</v>
      </c>
      <c r="AO37"/>
      <c r="AP37"/>
    </row>
    <row r="38" spans="1:53" ht="15.75" customHeight="1" x14ac:dyDescent="0.15">
      <c r="C38" s="8" t="s">
        <v>28</v>
      </c>
      <c r="D38" t="s">
        <v>61</v>
      </c>
      <c r="AO38"/>
      <c r="AP38"/>
    </row>
    <row r="39" spans="1:53" ht="15.75" customHeight="1" x14ac:dyDescent="0.15">
      <c r="C39" s="8" t="s">
        <v>29</v>
      </c>
      <c r="D39" t="s">
        <v>60</v>
      </c>
      <c r="AO39"/>
      <c r="AP39"/>
    </row>
    <row r="40" spans="1:53" ht="15.75" customHeight="1" x14ac:dyDescent="0.15">
      <c r="D40" t="s">
        <v>62</v>
      </c>
    </row>
    <row r="42" spans="1:53" ht="15.75" customHeight="1" x14ac:dyDescent="0.15">
      <c r="A42" s="177" t="s">
        <v>47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</row>
    <row r="43" spans="1:53" ht="15.75" customHeight="1" x14ac:dyDescent="0.15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</row>
    <row r="44" spans="1:53" ht="15.75" customHeight="1" x14ac:dyDescent="0.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</row>
    <row r="45" spans="1:53" ht="15.95" customHeight="1" x14ac:dyDescent="0.15">
      <c r="B45" s="178" t="s">
        <v>1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AO45" s="97" t="s">
        <v>0</v>
      </c>
      <c r="AP45" s="38"/>
      <c r="AQ45" s="38"/>
      <c r="AR45" s="38"/>
      <c r="AS45" s="38"/>
      <c r="AT45" s="38"/>
      <c r="AU45" s="38"/>
      <c r="AV45" s="38"/>
      <c r="AW45" s="38"/>
      <c r="AX45" s="39"/>
      <c r="AZ45" s="10"/>
      <c r="BA45" s="10"/>
    </row>
    <row r="46" spans="1:53" ht="15.95" customHeight="1" x14ac:dyDescent="0.15"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U46" s="155" t="s">
        <v>36</v>
      </c>
      <c r="V46" s="155"/>
      <c r="W46" s="179">
        <f>W6</f>
        <v>0</v>
      </c>
      <c r="X46" s="179"/>
      <c r="Y46" t="s">
        <v>2</v>
      </c>
      <c r="Z46" s="179">
        <f>Z6</f>
        <v>0</v>
      </c>
      <c r="AA46" s="179"/>
      <c r="AB46" t="s">
        <v>3</v>
      </c>
      <c r="AC46" s="179">
        <f>AC6</f>
        <v>0</v>
      </c>
      <c r="AD46" s="179"/>
      <c r="AE46" t="s">
        <v>4</v>
      </c>
      <c r="AJ46" s="31"/>
      <c r="AK46" s="31"/>
      <c r="AL46" s="31"/>
      <c r="AO46" s="191" t="s">
        <v>63</v>
      </c>
      <c r="AP46" s="22"/>
      <c r="AQ46" s="24"/>
      <c r="AR46" s="24"/>
      <c r="AS46" s="23"/>
      <c r="AT46" s="194" t="s">
        <v>64</v>
      </c>
      <c r="AU46" s="18"/>
      <c r="AV46" s="11"/>
      <c r="AW46" s="11"/>
      <c r="AX46" s="12"/>
    </row>
    <row r="47" spans="1:53" ht="15.95" customHeight="1" x14ac:dyDescent="0.15">
      <c r="B47" s="189" t="s">
        <v>5</v>
      </c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AF47" s="2"/>
      <c r="AJ47" s="31"/>
      <c r="AK47" s="31"/>
      <c r="AL47" s="31"/>
      <c r="AO47" s="192"/>
      <c r="AP47" s="25"/>
      <c r="AQ47" s="26"/>
      <c r="AR47" s="26"/>
      <c r="AS47" s="27"/>
      <c r="AT47" s="195"/>
      <c r="AU47" s="21"/>
      <c r="AV47" s="4"/>
      <c r="AW47" s="4"/>
      <c r="AX47" s="13"/>
      <c r="AZ47" s="9"/>
      <c r="BA47" s="9"/>
    </row>
    <row r="48" spans="1:53" ht="15.95" customHeight="1" x14ac:dyDescent="0.15">
      <c r="B48" s="190" t="s">
        <v>6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AO48" s="192"/>
      <c r="AP48" s="25"/>
      <c r="AQ48" s="26"/>
      <c r="AR48" s="26"/>
      <c r="AS48" s="27"/>
      <c r="AT48" s="195"/>
      <c r="AU48" s="21"/>
      <c r="AV48" s="4"/>
      <c r="AW48" s="4"/>
      <c r="AX48" s="13"/>
      <c r="AZ48" s="9"/>
      <c r="BA48" s="9"/>
    </row>
    <row r="49" spans="2:53" ht="15.95" customHeight="1" x14ac:dyDescent="0.15"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AN49" s="3"/>
      <c r="AO49" s="193"/>
      <c r="AP49" s="28"/>
      <c r="AQ49" s="29"/>
      <c r="AR49" s="29"/>
      <c r="AS49" s="30"/>
      <c r="AT49" s="196"/>
      <c r="AU49" s="19"/>
      <c r="AV49" s="14"/>
      <c r="AW49" s="14"/>
      <c r="AX49" s="15"/>
      <c r="AZ49" s="9"/>
      <c r="BA49" s="9"/>
    </row>
    <row r="50" spans="2:53" ht="15.75" customHeight="1" x14ac:dyDescent="0.15">
      <c r="B50" s="127" t="s">
        <v>7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Z50" s="9"/>
      <c r="BA50" s="9"/>
    </row>
    <row r="51" spans="2:53" ht="15.75" customHeight="1" x14ac:dyDescent="0.15"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Z51" s="9"/>
      <c r="BA51" s="9"/>
    </row>
    <row r="52" spans="2:53" ht="15.75" customHeight="1" x14ac:dyDescent="0.15">
      <c r="B52" s="51" t="s">
        <v>8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30"/>
      <c r="O52" s="134" t="s">
        <v>9</v>
      </c>
      <c r="P52" s="50"/>
      <c r="Q52" s="50"/>
      <c r="R52" s="135"/>
      <c r="S52" s="197" t="s">
        <v>10</v>
      </c>
      <c r="T52" s="198"/>
      <c r="U52" s="198"/>
      <c r="V52" s="198"/>
      <c r="W52" s="198"/>
      <c r="X52" s="198"/>
      <c r="Y52" s="199"/>
      <c r="Z52" s="209" t="s">
        <v>35</v>
      </c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1"/>
      <c r="AN52" s="197" t="s">
        <v>11</v>
      </c>
      <c r="AO52" s="198"/>
      <c r="AP52" s="198"/>
      <c r="AQ52" s="198"/>
      <c r="AR52" s="198"/>
      <c r="AS52" s="198"/>
      <c r="AT52" s="198"/>
      <c r="AU52" s="198"/>
      <c r="AV52" s="198"/>
      <c r="AW52" s="198"/>
      <c r="AX52" s="199"/>
      <c r="AZ52" s="9"/>
      <c r="BA52" s="9"/>
    </row>
    <row r="53" spans="2:53" ht="15.75" customHeight="1" x14ac:dyDescent="0.15"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3"/>
      <c r="O53" s="136"/>
      <c r="P53" s="137"/>
      <c r="Q53" s="137"/>
      <c r="R53" s="138"/>
      <c r="S53" s="200"/>
      <c r="T53" s="201"/>
      <c r="U53" s="201"/>
      <c r="V53" s="201"/>
      <c r="W53" s="201"/>
      <c r="X53" s="201"/>
      <c r="Y53" s="202"/>
      <c r="Z53" s="212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4"/>
      <c r="AN53" s="200"/>
      <c r="AO53" s="201"/>
      <c r="AP53" s="201"/>
      <c r="AQ53" s="201"/>
      <c r="AR53" s="201"/>
      <c r="AS53" s="201"/>
      <c r="AT53" s="201"/>
      <c r="AU53" s="201"/>
      <c r="AV53" s="201"/>
      <c r="AW53" s="201"/>
      <c r="AX53" s="202"/>
      <c r="AZ53" s="9"/>
      <c r="BA53" s="9"/>
    </row>
    <row r="54" spans="2:53" ht="9" customHeight="1" x14ac:dyDescent="0.15">
      <c r="B54" s="180">
        <f>B14</f>
        <v>0</v>
      </c>
      <c r="C54" s="181"/>
      <c r="D54" s="181"/>
      <c r="E54" s="181"/>
      <c r="F54" s="181"/>
      <c r="G54" s="186" t="s">
        <v>12</v>
      </c>
      <c r="H54" s="120"/>
      <c r="I54" s="181">
        <f>I14</f>
        <v>0</v>
      </c>
      <c r="J54" s="181"/>
      <c r="K54" s="181"/>
      <c r="L54" s="181"/>
      <c r="M54" s="170" t="s">
        <v>13</v>
      </c>
      <c r="N54" s="120"/>
      <c r="O54" s="111">
        <v>1</v>
      </c>
      <c r="P54" s="98" t="s">
        <v>30</v>
      </c>
      <c r="Q54" s="98"/>
      <c r="R54" s="99"/>
      <c r="S54" s="102">
        <f t="shared" ref="S54:Z54" si="0">S14</f>
        <v>0</v>
      </c>
      <c r="T54" s="102">
        <f t="shared" si="0"/>
        <v>0</v>
      </c>
      <c r="U54" s="102">
        <f t="shared" si="0"/>
        <v>0</v>
      </c>
      <c r="V54" s="102">
        <f t="shared" si="0"/>
        <v>0</v>
      </c>
      <c r="W54" s="102">
        <f t="shared" si="0"/>
        <v>0</v>
      </c>
      <c r="X54" s="102">
        <f t="shared" si="0"/>
        <v>0</v>
      </c>
      <c r="Y54" s="124">
        <f t="shared" si="0"/>
        <v>0</v>
      </c>
      <c r="Z54" s="113">
        <f t="shared" si="0"/>
        <v>0</v>
      </c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5"/>
      <c r="AN54" s="119" t="s">
        <v>14</v>
      </c>
      <c r="AO54" s="120"/>
      <c r="AP54" s="122" t="s">
        <v>15</v>
      </c>
      <c r="AQ54" s="122"/>
      <c r="AR54" s="119" t="s">
        <v>16</v>
      </c>
      <c r="AS54" s="120"/>
      <c r="AT54" s="119" t="s">
        <v>17</v>
      </c>
      <c r="AU54" s="170"/>
      <c r="AV54" s="170"/>
      <c r="AW54" s="120"/>
      <c r="AX54" s="139" t="s">
        <v>18</v>
      </c>
      <c r="AY54" s="5"/>
      <c r="AZ54" s="9"/>
      <c r="BA54" s="9"/>
    </row>
    <row r="55" spans="2:53" ht="9" customHeight="1" x14ac:dyDescent="0.15">
      <c r="B55" s="182"/>
      <c r="C55" s="183"/>
      <c r="D55" s="183"/>
      <c r="E55" s="183"/>
      <c r="F55" s="183"/>
      <c r="G55" s="187"/>
      <c r="H55" s="108"/>
      <c r="I55" s="183"/>
      <c r="J55" s="183"/>
      <c r="K55" s="183"/>
      <c r="L55" s="183"/>
      <c r="M55" s="107"/>
      <c r="N55" s="108"/>
      <c r="O55" s="112"/>
      <c r="P55" s="100"/>
      <c r="Q55" s="100"/>
      <c r="R55" s="101"/>
      <c r="S55" s="102"/>
      <c r="T55" s="102"/>
      <c r="U55" s="102"/>
      <c r="V55" s="102"/>
      <c r="W55" s="102"/>
      <c r="X55" s="102"/>
      <c r="Y55" s="124"/>
      <c r="Z55" s="116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8"/>
      <c r="AN55" s="121"/>
      <c r="AO55" s="110"/>
      <c r="AP55" s="123"/>
      <c r="AQ55" s="123"/>
      <c r="AR55" s="121"/>
      <c r="AS55" s="110"/>
      <c r="AT55" s="121"/>
      <c r="AU55" s="109"/>
      <c r="AV55" s="109"/>
      <c r="AW55" s="110"/>
      <c r="AX55" s="140"/>
      <c r="AY55" s="5"/>
      <c r="AZ55" s="9"/>
      <c r="BA55" s="9"/>
    </row>
    <row r="56" spans="2:53" ht="9" customHeight="1" x14ac:dyDescent="0.15">
      <c r="B56" s="182"/>
      <c r="C56" s="183"/>
      <c r="D56" s="183"/>
      <c r="E56" s="183"/>
      <c r="F56" s="183"/>
      <c r="G56" s="187"/>
      <c r="H56" s="108"/>
      <c r="I56" s="183"/>
      <c r="J56" s="183"/>
      <c r="K56" s="183"/>
      <c r="L56" s="183"/>
      <c r="M56" s="107"/>
      <c r="N56" s="108"/>
      <c r="O56" s="141">
        <v>2</v>
      </c>
      <c r="P56" s="107" t="s">
        <v>31</v>
      </c>
      <c r="Q56" s="107"/>
      <c r="R56" s="108"/>
      <c r="S56" s="102"/>
      <c r="T56" s="102"/>
      <c r="U56" s="102"/>
      <c r="V56" s="102"/>
      <c r="W56" s="102"/>
      <c r="X56" s="102"/>
      <c r="Y56" s="124"/>
      <c r="Z56" s="142">
        <f>Z16</f>
        <v>0</v>
      </c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8"/>
      <c r="AO56" s="151"/>
      <c r="AP56" s="154"/>
      <c r="AQ56" s="154"/>
      <c r="AR56" s="148">
        <f t="shared" ref="AR56:AX56" si="1">AR16</f>
        <v>0</v>
      </c>
      <c r="AS56" s="151">
        <f t="shared" si="1"/>
        <v>0</v>
      </c>
      <c r="AT56" s="148">
        <f t="shared" si="1"/>
        <v>0</v>
      </c>
      <c r="AU56" s="157">
        <f t="shared" si="1"/>
        <v>0</v>
      </c>
      <c r="AV56" s="157">
        <f t="shared" si="1"/>
        <v>0</v>
      </c>
      <c r="AW56" s="151">
        <f t="shared" si="1"/>
        <v>0</v>
      </c>
      <c r="AX56" s="160">
        <f t="shared" si="1"/>
        <v>0</v>
      </c>
      <c r="AY56" s="4"/>
      <c r="AZ56" s="9"/>
      <c r="BA56" s="9"/>
    </row>
    <row r="57" spans="2:53" ht="9" customHeight="1" x14ac:dyDescent="0.15">
      <c r="B57" s="182"/>
      <c r="C57" s="183"/>
      <c r="D57" s="183"/>
      <c r="E57" s="183"/>
      <c r="F57" s="183"/>
      <c r="G57" s="187"/>
      <c r="H57" s="108"/>
      <c r="I57" s="183"/>
      <c r="J57" s="183"/>
      <c r="K57" s="183"/>
      <c r="L57" s="183"/>
      <c r="M57" s="107"/>
      <c r="N57" s="108"/>
      <c r="O57" s="141"/>
      <c r="P57" s="107"/>
      <c r="Q57" s="107"/>
      <c r="R57" s="108"/>
      <c r="S57" s="102"/>
      <c r="T57" s="102"/>
      <c r="U57" s="102"/>
      <c r="V57" s="102"/>
      <c r="W57" s="102"/>
      <c r="X57" s="102"/>
      <c r="Y57" s="124"/>
      <c r="Z57" s="144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9"/>
      <c r="AO57" s="152"/>
      <c r="AP57" s="155"/>
      <c r="AQ57" s="155"/>
      <c r="AR57" s="149"/>
      <c r="AS57" s="152"/>
      <c r="AT57" s="149"/>
      <c r="AU57" s="158"/>
      <c r="AV57" s="158"/>
      <c r="AW57" s="152"/>
      <c r="AX57" s="161"/>
      <c r="AY57" s="4"/>
      <c r="AZ57" s="9"/>
      <c r="BA57" s="9"/>
    </row>
    <row r="58" spans="2:53" ht="9" customHeight="1" x14ac:dyDescent="0.15">
      <c r="B58" s="182"/>
      <c r="C58" s="183"/>
      <c r="D58" s="183"/>
      <c r="E58" s="183"/>
      <c r="F58" s="183"/>
      <c r="G58" s="187"/>
      <c r="H58" s="108"/>
      <c r="I58" s="183"/>
      <c r="J58" s="183"/>
      <c r="K58" s="183"/>
      <c r="L58" s="183"/>
      <c r="M58" s="107"/>
      <c r="N58" s="108"/>
      <c r="O58" s="141">
        <v>3</v>
      </c>
      <c r="P58" s="107" t="s">
        <v>32</v>
      </c>
      <c r="Q58" s="107"/>
      <c r="R58" s="108"/>
      <c r="S58" s="102"/>
      <c r="T58" s="102"/>
      <c r="U58" s="102"/>
      <c r="V58" s="102"/>
      <c r="W58" s="102"/>
      <c r="X58" s="102"/>
      <c r="Y58" s="124"/>
      <c r="Z58" s="144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9"/>
      <c r="AO58" s="152"/>
      <c r="AP58" s="155"/>
      <c r="AQ58" s="155"/>
      <c r="AR58" s="149"/>
      <c r="AS58" s="152"/>
      <c r="AT58" s="149"/>
      <c r="AU58" s="158"/>
      <c r="AV58" s="158"/>
      <c r="AW58" s="152"/>
      <c r="AX58" s="161"/>
      <c r="AY58" s="4"/>
      <c r="AZ58" s="9"/>
      <c r="BA58" s="9"/>
    </row>
    <row r="59" spans="2:53" ht="9" customHeight="1" x14ac:dyDescent="0.15">
      <c r="B59" s="184"/>
      <c r="C59" s="185"/>
      <c r="D59" s="185"/>
      <c r="E59" s="185"/>
      <c r="F59" s="185"/>
      <c r="G59" s="188"/>
      <c r="H59" s="110"/>
      <c r="I59" s="185"/>
      <c r="J59" s="185"/>
      <c r="K59" s="185"/>
      <c r="L59" s="185"/>
      <c r="M59" s="109"/>
      <c r="N59" s="110"/>
      <c r="O59" s="163"/>
      <c r="P59" s="109"/>
      <c r="Q59" s="109"/>
      <c r="R59" s="110"/>
      <c r="S59" s="102"/>
      <c r="T59" s="102"/>
      <c r="U59" s="102"/>
      <c r="V59" s="102"/>
      <c r="W59" s="102"/>
      <c r="X59" s="102"/>
      <c r="Y59" s="124"/>
      <c r="Z59" s="146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50"/>
      <c r="AO59" s="153"/>
      <c r="AP59" s="156"/>
      <c r="AQ59" s="156"/>
      <c r="AR59" s="150"/>
      <c r="AS59" s="153"/>
      <c r="AT59" s="150"/>
      <c r="AU59" s="159"/>
      <c r="AV59" s="159"/>
      <c r="AW59" s="153"/>
      <c r="AX59" s="162"/>
      <c r="AY59" s="4"/>
      <c r="AZ59" s="9"/>
      <c r="BA59" s="9"/>
    </row>
    <row r="60" spans="2:53" ht="18" customHeight="1" x14ac:dyDescent="0.15">
      <c r="B60" s="44" t="s">
        <v>55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6"/>
      <c r="O60" s="88">
        <f>O20</f>
        <v>0</v>
      </c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90"/>
      <c r="AN60" s="94" t="s">
        <v>19</v>
      </c>
      <c r="AO60" s="95"/>
      <c r="AP60" s="95"/>
      <c r="AQ60" s="95"/>
      <c r="AR60" s="95"/>
      <c r="AS60" s="95"/>
      <c r="AT60" s="95"/>
      <c r="AU60" s="95"/>
      <c r="AV60" s="95"/>
      <c r="AW60" s="95"/>
      <c r="AX60" s="96"/>
      <c r="AY60" s="6"/>
      <c r="AZ60" s="9"/>
      <c r="BA60" s="9"/>
    </row>
    <row r="61" spans="2:53" ht="18" customHeight="1" x14ac:dyDescent="0.15"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9"/>
      <c r="O61" s="91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3"/>
      <c r="AN61" s="97" t="s">
        <v>20</v>
      </c>
      <c r="AO61" s="38"/>
      <c r="AP61" s="38"/>
      <c r="AQ61" s="39"/>
      <c r="AR61" s="97" t="s">
        <v>21</v>
      </c>
      <c r="AS61" s="38"/>
      <c r="AT61" s="39"/>
      <c r="AU61" s="38" t="s">
        <v>22</v>
      </c>
      <c r="AV61" s="38"/>
      <c r="AW61" s="38"/>
      <c r="AX61" s="39"/>
      <c r="AY61" s="4"/>
      <c r="AZ61" s="9"/>
      <c r="BA61" s="9"/>
    </row>
    <row r="62" spans="2:53" ht="18" customHeight="1" x14ac:dyDescent="0.15">
      <c r="B62" s="44" t="s">
        <v>54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6"/>
      <c r="O62" s="88">
        <f>O22</f>
        <v>0</v>
      </c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90"/>
      <c r="AN62" s="103"/>
      <c r="AO62" s="105"/>
      <c r="AP62" s="105"/>
      <c r="AQ62" s="40"/>
      <c r="AR62" s="103"/>
      <c r="AS62" s="125"/>
      <c r="AT62" s="40"/>
      <c r="AU62" s="42"/>
      <c r="AV62" s="125"/>
      <c r="AW62" s="125"/>
      <c r="AX62" s="40"/>
      <c r="AY62" s="4"/>
      <c r="AZ62" s="9"/>
      <c r="BA62" s="9"/>
    </row>
    <row r="63" spans="2:53" ht="18" customHeight="1" x14ac:dyDescent="0.15"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9"/>
      <c r="O63" s="91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3"/>
      <c r="AN63" s="104"/>
      <c r="AO63" s="106"/>
      <c r="AP63" s="106"/>
      <c r="AQ63" s="41"/>
      <c r="AR63" s="104"/>
      <c r="AS63" s="126"/>
      <c r="AT63" s="41"/>
      <c r="AU63" s="43"/>
      <c r="AV63" s="126"/>
      <c r="AW63" s="126"/>
      <c r="AX63" s="41"/>
      <c r="AY63" s="4"/>
      <c r="AZ63" s="9"/>
      <c r="BA63" s="9"/>
    </row>
    <row r="64" spans="2:53" ht="15.75" customHeight="1" x14ac:dyDescent="0.15">
      <c r="B64" s="51" t="s">
        <v>53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  <c r="O64" s="60">
        <f>O24</f>
        <v>0</v>
      </c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6" t="s">
        <v>23</v>
      </c>
      <c r="AV64" s="66"/>
      <c r="AW64" s="66"/>
      <c r="AX64" s="67"/>
      <c r="AY64" s="4"/>
      <c r="AZ64" s="9"/>
      <c r="BA64" s="9"/>
    </row>
    <row r="65" spans="2:53" ht="15.75" customHeight="1" x14ac:dyDescent="0.15"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6"/>
      <c r="O65" s="62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8"/>
      <c r="AV65" s="68"/>
      <c r="AW65" s="68"/>
      <c r="AX65" s="69"/>
      <c r="AY65" s="4"/>
      <c r="AZ65" s="9"/>
      <c r="BA65" s="9"/>
    </row>
    <row r="66" spans="2:53" ht="15.75" customHeight="1" x14ac:dyDescent="0.15"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64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70"/>
      <c r="AV66" s="70"/>
      <c r="AW66" s="70"/>
      <c r="AX66" s="71"/>
      <c r="AY66" s="4"/>
      <c r="AZ66" s="9"/>
      <c r="BA66" s="9"/>
    </row>
    <row r="67" spans="2:53" ht="15.75" customHeight="1" x14ac:dyDescent="0.15">
      <c r="B67" s="72" t="s">
        <v>24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3"/>
      <c r="O67" s="60">
        <f>O27</f>
        <v>0</v>
      </c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6" t="s">
        <v>23</v>
      </c>
      <c r="AV67" s="66"/>
      <c r="AW67" s="66"/>
      <c r="AX67" s="67"/>
      <c r="AY67" s="4"/>
      <c r="AZ67" s="9"/>
      <c r="BA67" s="9"/>
    </row>
    <row r="68" spans="2:53" ht="15.75" customHeight="1" x14ac:dyDescent="0.15"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6"/>
      <c r="O68" s="62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8"/>
      <c r="AV68" s="68"/>
      <c r="AW68" s="68"/>
      <c r="AX68" s="69"/>
      <c r="AY68" s="4"/>
      <c r="AZ68" s="9"/>
      <c r="BA68" s="9"/>
    </row>
    <row r="69" spans="2:53" ht="15.75" customHeight="1" x14ac:dyDescent="0.15"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9"/>
      <c r="O69" s="64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70"/>
      <c r="AV69" s="70"/>
      <c r="AW69" s="70"/>
      <c r="AX69" s="71"/>
      <c r="AY69" s="4"/>
      <c r="AZ69" s="9"/>
      <c r="BA69" s="9"/>
    </row>
    <row r="70" spans="2:53" ht="12" customHeight="1" x14ac:dyDescent="0.15">
      <c r="B70" s="72" t="s">
        <v>25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3"/>
      <c r="O70" s="73" t="s">
        <v>40</v>
      </c>
      <c r="P70" s="74"/>
      <c r="Q70" s="77" t="s">
        <v>43</v>
      </c>
      <c r="R70" s="77"/>
      <c r="S70" s="77"/>
      <c r="T70" s="77"/>
      <c r="U70" s="77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5"/>
      <c r="AY70" s="7"/>
      <c r="AZ70" s="9"/>
      <c r="BA70" s="9"/>
    </row>
    <row r="71" spans="2:53" ht="12" customHeight="1" x14ac:dyDescent="0.15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6"/>
      <c r="O71" s="75"/>
      <c r="P71" s="76"/>
      <c r="Q71" s="78"/>
      <c r="R71" s="78"/>
      <c r="S71" s="78"/>
      <c r="T71" s="78"/>
      <c r="U71" s="78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7"/>
      <c r="AY71" s="7"/>
      <c r="AZ71" s="9"/>
      <c r="BA71" s="9"/>
    </row>
    <row r="72" spans="2:53" ht="12" customHeight="1" x14ac:dyDescent="0.15"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  <c r="O72" s="75" t="s">
        <v>41</v>
      </c>
      <c r="P72" s="76"/>
      <c r="Q72" s="78" t="s">
        <v>44</v>
      </c>
      <c r="R72" s="78"/>
      <c r="S72" s="78"/>
      <c r="T72" s="78"/>
      <c r="U72" s="78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7"/>
      <c r="AY72" s="7"/>
    </row>
    <row r="73" spans="2:53" ht="12" customHeight="1" x14ac:dyDescent="0.15"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6"/>
      <c r="O73" s="75"/>
      <c r="P73" s="76"/>
      <c r="Q73" s="78"/>
      <c r="R73" s="78"/>
      <c r="S73" s="78"/>
      <c r="T73" s="78"/>
      <c r="U73" s="78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7"/>
      <c r="AY73" s="7"/>
    </row>
    <row r="74" spans="2:53" ht="12" customHeight="1" x14ac:dyDescent="0.15"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6"/>
      <c r="O74" s="75" t="s">
        <v>42</v>
      </c>
      <c r="P74" s="76"/>
      <c r="Q74" s="78" t="s">
        <v>45</v>
      </c>
      <c r="R74" s="78"/>
      <c r="S74" s="78"/>
      <c r="T74" s="78"/>
      <c r="U74" s="78"/>
      <c r="V74" s="82" t="s">
        <v>46</v>
      </c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6" t="s">
        <v>39</v>
      </c>
      <c r="AY74" s="7"/>
    </row>
    <row r="75" spans="2:53" ht="12" customHeight="1" x14ac:dyDescent="0.15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9"/>
      <c r="O75" s="79"/>
      <c r="P75" s="80"/>
      <c r="Q75" s="81"/>
      <c r="R75" s="81"/>
      <c r="S75" s="81"/>
      <c r="T75" s="81"/>
      <c r="U75" s="81"/>
      <c r="V75" s="83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7"/>
      <c r="AY75" s="7"/>
    </row>
    <row r="76" spans="2:53" ht="15.75" customHeight="1" x14ac:dyDescent="0.15">
      <c r="C76" s="50" t="s">
        <v>26</v>
      </c>
      <c r="D76" s="50"/>
      <c r="E76" s="50"/>
      <c r="F76" s="50"/>
      <c r="G76" s="50"/>
    </row>
    <row r="77" spans="2:53" ht="15.75" customHeight="1" x14ac:dyDescent="0.15">
      <c r="C77" s="8" t="s">
        <v>27</v>
      </c>
      <c r="D77" t="s">
        <v>33</v>
      </c>
      <c r="AO77"/>
      <c r="AP77"/>
    </row>
    <row r="78" spans="2:53" ht="15.75" customHeight="1" x14ac:dyDescent="0.15">
      <c r="C78" s="8" t="s">
        <v>28</v>
      </c>
      <c r="D78" t="s">
        <v>61</v>
      </c>
      <c r="AO78"/>
      <c r="AP78"/>
    </row>
    <row r="79" spans="2:53" ht="15.75" customHeight="1" x14ac:dyDescent="0.15">
      <c r="C79" s="8" t="s">
        <v>29</v>
      </c>
      <c r="D79" t="s">
        <v>60</v>
      </c>
      <c r="AO79"/>
      <c r="AP79"/>
    </row>
    <row r="80" spans="2:53" ht="15.75" customHeight="1" x14ac:dyDescent="0.15">
      <c r="D80" t="s">
        <v>62</v>
      </c>
    </row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  <row r="1008" ht="15.75" customHeight="1" x14ac:dyDescent="0.15"/>
    <row r="1009" ht="15.75" customHeight="1" x14ac:dyDescent="0.15"/>
    <row r="1010" ht="15.75" customHeight="1" x14ac:dyDescent="0.15"/>
    <row r="1011" ht="15.75" customHeight="1" x14ac:dyDescent="0.15"/>
    <row r="1012" ht="15.75" customHeight="1" x14ac:dyDescent="0.15"/>
    <row r="1013" ht="15.75" customHeight="1" x14ac:dyDescent="0.15"/>
    <row r="1014" ht="15.75" customHeight="1" x14ac:dyDescent="0.15"/>
    <row r="1015" ht="15.75" customHeight="1" x14ac:dyDescent="0.15"/>
    <row r="1016" ht="15.75" customHeight="1" x14ac:dyDescent="0.15"/>
    <row r="1017" ht="15.75" customHeight="1" x14ac:dyDescent="0.15"/>
    <row r="1018" ht="15.75" customHeight="1" x14ac:dyDescent="0.15"/>
    <row r="1019" ht="15.75" customHeight="1" x14ac:dyDescent="0.15"/>
    <row r="1020" ht="15.75" customHeight="1" x14ac:dyDescent="0.15"/>
    <row r="1021" ht="15.75" customHeight="1" x14ac:dyDescent="0.15"/>
    <row r="1022" ht="15.75" customHeight="1" x14ac:dyDescent="0.15"/>
    <row r="1023" ht="15.75" customHeight="1" x14ac:dyDescent="0.15"/>
    <row r="1024" ht="15.75" customHeight="1" x14ac:dyDescent="0.15"/>
    <row r="1025" ht="15.75" customHeight="1" x14ac:dyDescent="0.15"/>
    <row r="1026" ht="15.75" customHeight="1" x14ac:dyDescent="0.15"/>
    <row r="1027" ht="15.75" customHeight="1" x14ac:dyDescent="0.15"/>
    <row r="1028" ht="15.75" customHeight="1" x14ac:dyDescent="0.15"/>
    <row r="1029" ht="15.75" customHeight="1" x14ac:dyDescent="0.15"/>
    <row r="1030" ht="15.75" customHeight="1" x14ac:dyDescent="0.15"/>
    <row r="1031" ht="15.75" customHeight="1" x14ac:dyDescent="0.15"/>
    <row r="1032" ht="15.75" customHeight="1" x14ac:dyDescent="0.15"/>
    <row r="1033" ht="15.75" customHeight="1" x14ac:dyDescent="0.15"/>
    <row r="1034" ht="15.75" customHeight="1" x14ac:dyDescent="0.15"/>
    <row r="1035" ht="15.75" customHeight="1" x14ac:dyDescent="0.15"/>
    <row r="1036" ht="15.75" customHeight="1" x14ac:dyDescent="0.15"/>
    <row r="1037" ht="15.75" customHeight="1" x14ac:dyDescent="0.15"/>
    <row r="1038" ht="15.75" customHeight="1" x14ac:dyDescent="0.15"/>
    <row r="1039" ht="15.75" customHeight="1" x14ac:dyDescent="0.15"/>
    <row r="1040" ht="15.75" customHeight="1" x14ac:dyDescent="0.15"/>
    <row r="1041" ht="15.75" customHeight="1" x14ac:dyDescent="0.15"/>
    <row r="1042" ht="15.75" customHeight="1" x14ac:dyDescent="0.15"/>
    <row r="1043" ht="15.75" customHeight="1" x14ac:dyDescent="0.15"/>
    <row r="1044" ht="15.75" customHeight="1" x14ac:dyDescent="0.15"/>
    <row r="1045" ht="15.75" customHeight="1" x14ac:dyDescent="0.15"/>
    <row r="1046" ht="15.75" customHeight="1" x14ac:dyDescent="0.15"/>
    <row r="1047" ht="15.75" customHeight="1" x14ac:dyDescent="0.15"/>
    <row r="1048" ht="15.75" customHeight="1" x14ac:dyDescent="0.15"/>
    <row r="1049" ht="15.75" customHeight="1" x14ac:dyDescent="0.15"/>
    <row r="1050" ht="15.75" customHeight="1" x14ac:dyDescent="0.15"/>
    <row r="1051" ht="15.75" customHeight="1" x14ac:dyDescent="0.15"/>
    <row r="1052" ht="15.75" customHeight="1" x14ac:dyDescent="0.15"/>
    <row r="1053" ht="15.75" customHeight="1" x14ac:dyDescent="0.15"/>
    <row r="1054" ht="15.75" customHeight="1" x14ac:dyDescent="0.15"/>
    <row r="1055" ht="15.75" customHeight="1" x14ac:dyDescent="0.15"/>
    <row r="1056" ht="15.75" customHeight="1" x14ac:dyDescent="0.15"/>
    <row r="1057" ht="15.75" customHeight="1" x14ac:dyDescent="0.15"/>
    <row r="1058" ht="15.75" customHeight="1" x14ac:dyDescent="0.15"/>
    <row r="1059" ht="15.75" customHeight="1" x14ac:dyDescent="0.15"/>
    <row r="1060" ht="15.75" customHeight="1" x14ac:dyDescent="0.15"/>
    <row r="1061" ht="15.75" customHeight="1" x14ac:dyDescent="0.15"/>
    <row r="1062" ht="15.75" customHeight="1" x14ac:dyDescent="0.15"/>
    <row r="1063" ht="15.75" customHeight="1" x14ac:dyDescent="0.15"/>
    <row r="1064" ht="15.75" customHeight="1" x14ac:dyDescent="0.15"/>
    <row r="1065" ht="15.75" customHeight="1" x14ac:dyDescent="0.15"/>
    <row r="1066" ht="15.75" customHeight="1" x14ac:dyDescent="0.15"/>
    <row r="1067" ht="15.75" customHeight="1" x14ac:dyDescent="0.15"/>
    <row r="1068" ht="15.75" customHeight="1" x14ac:dyDescent="0.15"/>
    <row r="1069" ht="15.75" customHeight="1" x14ac:dyDescent="0.15"/>
    <row r="1070" ht="15.75" customHeight="1" x14ac:dyDescent="0.15"/>
    <row r="1071" ht="15.75" customHeight="1" x14ac:dyDescent="0.15"/>
    <row r="1072" ht="15.75" customHeight="1" x14ac:dyDescent="0.15"/>
    <row r="1073" ht="15.75" customHeight="1" x14ac:dyDescent="0.15"/>
    <row r="1074" ht="15.75" customHeight="1" x14ac:dyDescent="0.15"/>
    <row r="1075" ht="15.75" customHeight="1" x14ac:dyDescent="0.15"/>
    <row r="1076" ht="15.75" customHeight="1" x14ac:dyDescent="0.15"/>
    <row r="1077" ht="15.75" customHeight="1" x14ac:dyDescent="0.15"/>
    <row r="1078" ht="15.75" customHeight="1" x14ac:dyDescent="0.15"/>
    <row r="1079" ht="15.75" customHeight="1" x14ac:dyDescent="0.15"/>
  </sheetData>
  <mergeCells count="174">
    <mergeCell ref="B24:N26"/>
    <mergeCell ref="B27:N29"/>
    <mergeCell ref="U6:V6"/>
    <mergeCell ref="W6:X6"/>
    <mergeCell ref="Z6:AA6"/>
    <mergeCell ref="AC6:AD6"/>
    <mergeCell ref="X14:X19"/>
    <mergeCell ref="Y14:Y19"/>
    <mergeCell ref="U14:U19"/>
    <mergeCell ref="S14:S19"/>
    <mergeCell ref="B5:O6"/>
    <mergeCell ref="B7:O7"/>
    <mergeCell ref="V14:V19"/>
    <mergeCell ref="T14:T19"/>
    <mergeCell ref="B8:O9"/>
    <mergeCell ref="W14:W19"/>
    <mergeCell ref="B10:AX11"/>
    <mergeCell ref="O18:O19"/>
    <mergeCell ref="P18:R19"/>
    <mergeCell ref="AN16:AN19"/>
    <mergeCell ref="AO5:AX5"/>
    <mergeCell ref="AX14:AX15"/>
    <mergeCell ref="AT14:AW15"/>
    <mergeCell ref="AP14:AQ15"/>
    <mergeCell ref="S52:Y53"/>
    <mergeCell ref="Z52:AM53"/>
    <mergeCell ref="AN52:AX53"/>
    <mergeCell ref="AN22:AN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T46:AT49"/>
    <mergeCell ref="Q32:U33"/>
    <mergeCell ref="Q34:U35"/>
    <mergeCell ref="Q30:U31"/>
    <mergeCell ref="V34:V35"/>
    <mergeCell ref="W34:AW35"/>
    <mergeCell ref="Z46:AA46"/>
    <mergeCell ref="AC46:AD46"/>
    <mergeCell ref="AO46:AO49"/>
    <mergeCell ref="AO22:AO23"/>
    <mergeCell ref="AP22:AP23"/>
    <mergeCell ref="AN14:AO15"/>
    <mergeCell ref="AR14:AS15"/>
    <mergeCell ref="AU16:AU19"/>
    <mergeCell ref="AV16:AV19"/>
    <mergeCell ref="AW16:AW19"/>
    <mergeCell ref="AX16:AX19"/>
    <mergeCell ref="AP16:AQ19"/>
    <mergeCell ref="AU21:AX21"/>
    <mergeCell ref="AR21:AT21"/>
    <mergeCell ref="AN21:AQ21"/>
    <mergeCell ref="AN20:AX20"/>
    <mergeCell ref="B47:O47"/>
    <mergeCell ref="B48:O49"/>
    <mergeCell ref="A2:AY3"/>
    <mergeCell ref="AO6:AO9"/>
    <mergeCell ref="AT6:AT9"/>
    <mergeCell ref="S12:Y13"/>
    <mergeCell ref="O12:R13"/>
    <mergeCell ref="O14:O15"/>
    <mergeCell ref="P14:R15"/>
    <mergeCell ref="O16:O17"/>
    <mergeCell ref="P16:R17"/>
    <mergeCell ref="B12:N13"/>
    <mergeCell ref="M14:N19"/>
    <mergeCell ref="B14:F19"/>
    <mergeCell ref="I14:L19"/>
    <mergeCell ref="Z12:AM13"/>
    <mergeCell ref="AN12:AX13"/>
    <mergeCell ref="Z14:AM15"/>
    <mergeCell ref="Z16:AM19"/>
    <mergeCell ref="AO16:AO19"/>
    <mergeCell ref="AR16:AR19"/>
    <mergeCell ref="AS16:AS19"/>
    <mergeCell ref="AT16:AT19"/>
    <mergeCell ref="G14:H19"/>
    <mergeCell ref="O20:AM21"/>
    <mergeCell ref="O22:AM23"/>
    <mergeCell ref="AR54:AS55"/>
    <mergeCell ref="AT54:AW55"/>
    <mergeCell ref="B30:N35"/>
    <mergeCell ref="AU24:AX26"/>
    <mergeCell ref="AU27:AX29"/>
    <mergeCell ref="O24:AT26"/>
    <mergeCell ref="O27:AT29"/>
    <mergeCell ref="AX34:AX35"/>
    <mergeCell ref="O30:P31"/>
    <mergeCell ref="O32:P33"/>
    <mergeCell ref="O34:P35"/>
    <mergeCell ref="A42:AY43"/>
    <mergeCell ref="B45:O46"/>
    <mergeCell ref="AO45:AX45"/>
    <mergeCell ref="U46:V46"/>
    <mergeCell ref="W46:X46"/>
    <mergeCell ref="B54:F59"/>
    <mergeCell ref="G54:H59"/>
    <mergeCell ref="I54:L59"/>
    <mergeCell ref="M54:N59"/>
    <mergeCell ref="B20:N21"/>
    <mergeCell ref="B22:N23"/>
    <mergeCell ref="AS62:AS63"/>
    <mergeCell ref="AR61:AT61"/>
    <mergeCell ref="C36:G36"/>
    <mergeCell ref="B50:AX51"/>
    <mergeCell ref="B52:N53"/>
    <mergeCell ref="O52:R53"/>
    <mergeCell ref="AV62:AV63"/>
    <mergeCell ref="AW62:AW63"/>
    <mergeCell ref="AX62:AX63"/>
    <mergeCell ref="AX54:AX55"/>
    <mergeCell ref="O56:O57"/>
    <mergeCell ref="P56:R57"/>
    <mergeCell ref="Z56:AM59"/>
    <mergeCell ref="AN56:AN59"/>
    <mergeCell ref="AO56:AO59"/>
    <mergeCell ref="AP56:AQ59"/>
    <mergeCell ref="AR56:AR59"/>
    <mergeCell ref="AS56:AS59"/>
    <mergeCell ref="AT56:AT59"/>
    <mergeCell ref="AU56:AU59"/>
    <mergeCell ref="AV56:AV59"/>
    <mergeCell ref="AW56:AW59"/>
    <mergeCell ref="AX56:AX59"/>
    <mergeCell ref="O58:O59"/>
    <mergeCell ref="AN61:AQ61"/>
    <mergeCell ref="P54:R55"/>
    <mergeCell ref="S54:S59"/>
    <mergeCell ref="O62:AM63"/>
    <mergeCell ref="AN62:AN63"/>
    <mergeCell ref="AO62:AO63"/>
    <mergeCell ref="AP62:AP63"/>
    <mergeCell ref="AQ62:AQ63"/>
    <mergeCell ref="AR62:AR63"/>
    <mergeCell ref="P58:R59"/>
    <mergeCell ref="O54:O55"/>
    <mergeCell ref="Z54:AM55"/>
    <mergeCell ref="AN54:AO55"/>
    <mergeCell ref="AP54:AQ55"/>
    <mergeCell ref="T54:T59"/>
    <mergeCell ref="U54:U59"/>
    <mergeCell ref="V54:V59"/>
    <mergeCell ref="W54:W59"/>
    <mergeCell ref="X54:X59"/>
    <mergeCell ref="Y54:Y59"/>
    <mergeCell ref="AU61:AX61"/>
    <mergeCell ref="AT62:AT63"/>
    <mergeCell ref="AU62:AU63"/>
    <mergeCell ref="B60:N61"/>
    <mergeCell ref="B62:N63"/>
    <mergeCell ref="C76:G76"/>
    <mergeCell ref="B64:N66"/>
    <mergeCell ref="O64:AT66"/>
    <mergeCell ref="AU64:AX66"/>
    <mergeCell ref="B67:N69"/>
    <mergeCell ref="O67:AT69"/>
    <mergeCell ref="AU67:AX69"/>
    <mergeCell ref="B70:N75"/>
    <mergeCell ref="O70:P71"/>
    <mergeCell ref="Q70:U71"/>
    <mergeCell ref="O72:P73"/>
    <mergeCell ref="Q72:U73"/>
    <mergeCell ref="O74:P75"/>
    <mergeCell ref="Q74:U75"/>
    <mergeCell ref="V74:V75"/>
    <mergeCell ref="W74:AW75"/>
    <mergeCell ref="AX74:AX75"/>
    <mergeCell ref="O60:AM61"/>
    <mergeCell ref="AN60:AX60"/>
  </mergeCells>
  <phoneticPr fontId="1"/>
  <printOptions horizontalCentered="1"/>
  <pageMargins left="0.70866141732283472" right="0.70866141732283472" top="1.1811023622047245" bottom="0.59055118110236227" header="0" footer="0"/>
  <pageSetup paperSize="9" scale="88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BA1079"/>
  <sheetViews>
    <sheetView showGridLines="0" view="pageBreakPreview" zoomScale="80" zoomScaleNormal="100" zoomScaleSheetLayoutView="80" workbookViewId="0">
      <selection activeCell="W6" sqref="W6:X6"/>
    </sheetView>
  </sheetViews>
  <sheetFormatPr defaultRowHeight="13.5" x14ac:dyDescent="0.15"/>
  <cols>
    <col min="1" max="1" width="2.625" customWidth="1"/>
    <col min="2" max="6" width="2.875" customWidth="1"/>
    <col min="7" max="14" width="3.375" customWidth="1"/>
    <col min="15" max="40" width="2.875" customWidth="1"/>
    <col min="41" max="42" width="2.875" style="1" customWidth="1"/>
    <col min="43" max="51" width="2.875" customWidth="1"/>
    <col min="52" max="199" width="2.625" customWidth="1"/>
  </cols>
  <sheetData>
    <row r="2" spans="1:53" ht="15.75" customHeight="1" x14ac:dyDescent="0.15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</row>
    <row r="3" spans="1:53" ht="15.75" customHeight="1" x14ac:dyDescent="0.1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</row>
    <row r="4" spans="1:53" ht="15.75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5" spans="1:53" ht="15.95" customHeight="1" x14ac:dyDescent="0.15">
      <c r="B5" s="178" t="s">
        <v>1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AO5" s="97" t="s">
        <v>0</v>
      </c>
      <c r="AP5" s="38"/>
      <c r="AQ5" s="38"/>
      <c r="AR5" s="38"/>
      <c r="AS5" s="38"/>
      <c r="AT5" s="38"/>
      <c r="AU5" s="38"/>
      <c r="AV5" s="38"/>
      <c r="AW5" s="38"/>
      <c r="AX5" s="39"/>
      <c r="AZ5" s="10"/>
      <c r="BA5" s="10"/>
    </row>
    <row r="6" spans="1:53" ht="15.95" customHeight="1" x14ac:dyDescent="0.15"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U6" s="155" t="s">
        <v>36</v>
      </c>
      <c r="V6" s="155"/>
      <c r="W6" s="239"/>
      <c r="X6" s="239"/>
      <c r="Y6" t="s">
        <v>2</v>
      </c>
      <c r="Z6" s="239"/>
      <c r="AA6" s="239"/>
      <c r="AB6" t="s">
        <v>3</v>
      </c>
      <c r="AC6" s="239"/>
      <c r="AD6" s="239"/>
      <c r="AE6" t="s">
        <v>4</v>
      </c>
      <c r="AJ6" s="31"/>
      <c r="AK6" s="31"/>
      <c r="AL6" s="31"/>
      <c r="AO6" s="191" t="s">
        <v>34</v>
      </c>
      <c r="AP6" s="22"/>
      <c r="AQ6" s="24"/>
      <c r="AR6" s="24"/>
      <c r="AS6" s="23"/>
      <c r="AT6" s="194" t="s">
        <v>37</v>
      </c>
      <c r="AU6" s="18"/>
      <c r="AV6" s="11"/>
      <c r="AW6" s="11"/>
      <c r="AX6" s="12"/>
    </row>
    <row r="7" spans="1:53" ht="15.95" customHeight="1" x14ac:dyDescent="0.15">
      <c r="B7" s="189" t="s">
        <v>5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AF7" s="2"/>
      <c r="AJ7" s="31"/>
      <c r="AK7" s="31"/>
      <c r="AL7" s="31"/>
      <c r="AO7" s="192"/>
      <c r="AP7" s="25"/>
      <c r="AQ7" s="26"/>
      <c r="AR7" s="26"/>
      <c r="AS7" s="27"/>
      <c r="AT7" s="195"/>
      <c r="AU7" s="21"/>
      <c r="AV7" s="4"/>
      <c r="AW7" s="4"/>
      <c r="AX7" s="13"/>
      <c r="AZ7" s="9"/>
      <c r="BA7" s="9"/>
    </row>
    <row r="8" spans="1:53" ht="15.95" customHeight="1" x14ac:dyDescent="0.15">
      <c r="B8" s="190" t="s">
        <v>6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AO8" s="192"/>
      <c r="AP8" s="25"/>
      <c r="AQ8" s="26"/>
      <c r="AR8" s="26"/>
      <c r="AS8" s="27"/>
      <c r="AT8" s="195"/>
      <c r="AU8" s="21"/>
      <c r="AV8" s="4"/>
      <c r="AW8" s="4"/>
      <c r="AX8" s="13"/>
      <c r="AZ8" s="9"/>
      <c r="BA8" s="9"/>
    </row>
    <row r="9" spans="1:53" ht="15.95" customHeight="1" x14ac:dyDescent="0.15"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AN9" s="3"/>
      <c r="AO9" s="193"/>
      <c r="AP9" s="28"/>
      <c r="AQ9" s="29"/>
      <c r="AR9" s="29"/>
      <c r="AS9" s="30"/>
      <c r="AT9" s="196"/>
      <c r="AU9" s="19"/>
      <c r="AV9" s="14"/>
      <c r="AW9" s="14"/>
      <c r="AX9" s="15"/>
      <c r="AZ9" s="9"/>
      <c r="BA9" s="9"/>
    </row>
    <row r="10" spans="1:53" ht="15.75" customHeight="1" x14ac:dyDescent="0.15">
      <c r="B10" s="127" t="s">
        <v>7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Z10" s="9"/>
      <c r="BA10" s="9"/>
    </row>
    <row r="11" spans="1:53" ht="15.75" customHeight="1" x14ac:dyDescent="0.15"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Z11" s="9"/>
      <c r="BA11" s="9"/>
    </row>
    <row r="12" spans="1:53" ht="15.75" customHeight="1" x14ac:dyDescent="0.15">
      <c r="B12" s="51" t="s">
        <v>8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30"/>
      <c r="O12" s="134" t="s">
        <v>9</v>
      </c>
      <c r="P12" s="50"/>
      <c r="Q12" s="50"/>
      <c r="R12" s="135"/>
      <c r="S12" s="197" t="s">
        <v>10</v>
      </c>
      <c r="T12" s="198"/>
      <c r="U12" s="198"/>
      <c r="V12" s="198"/>
      <c r="W12" s="198"/>
      <c r="X12" s="198"/>
      <c r="Y12" s="199"/>
      <c r="Z12" s="209" t="s">
        <v>35</v>
      </c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1"/>
      <c r="AN12" s="197" t="s">
        <v>11</v>
      </c>
      <c r="AO12" s="198"/>
      <c r="AP12" s="198"/>
      <c r="AQ12" s="198"/>
      <c r="AR12" s="198"/>
      <c r="AS12" s="198"/>
      <c r="AT12" s="198"/>
      <c r="AU12" s="198"/>
      <c r="AV12" s="198"/>
      <c r="AW12" s="198"/>
      <c r="AX12" s="199"/>
      <c r="AZ12" s="9"/>
      <c r="BA12" s="9"/>
    </row>
    <row r="13" spans="1:53" ht="15.75" customHeight="1" x14ac:dyDescent="0.15">
      <c r="B13" s="131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3"/>
      <c r="O13" s="136"/>
      <c r="P13" s="137"/>
      <c r="Q13" s="137"/>
      <c r="R13" s="138"/>
      <c r="S13" s="200"/>
      <c r="T13" s="201"/>
      <c r="U13" s="201"/>
      <c r="V13" s="201"/>
      <c r="W13" s="201"/>
      <c r="X13" s="201"/>
      <c r="Y13" s="202"/>
      <c r="Z13" s="212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4"/>
      <c r="AN13" s="200"/>
      <c r="AO13" s="201"/>
      <c r="AP13" s="201"/>
      <c r="AQ13" s="201"/>
      <c r="AR13" s="201"/>
      <c r="AS13" s="201"/>
      <c r="AT13" s="201"/>
      <c r="AU13" s="201"/>
      <c r="AV13" s="201"/>
      <c r="AW13" s="201"/>
      <c r="AX13" s="202"/>
      <c r="AZ13" s="9"/>
      <c r="BA13" s="9"/>
    </row>
    <row r="14" spans="1:53" ht="9" customHeight="1" x14ac:dyDescent="0.15">
      <c r="B14" s="203"/>
      <c r="C14" s="204"/>
      <c r="D14" s="204"/>
      <c r="E14" s="204"/>
      <c r="F14" s="204"/>
      <c r="G14" s="229" t="s">
        <v>12</v>
      </c>
      <c r="H14" s="230"/>
      <c r="I14" s="204"/>
      <c r="J14" s="204"/>
      <c r="K14" s="204"/>
      <c r="L14" s="204"/>
      <c r="M14" s="170" t="s">
        <v>13</v>
      </c>
      <c r="N14" s="120"/>
      <c r="O14" s="111">
        <v>1</v>
      </c>
      <c r="P14" s="98" t="s">
        <v>30</v>
      </c>
      <c r="Q14" s="98"/>
      <c r="R14" s="99"/>
      <c r="S14" s="240"/>
      <c r="T14" s="240"/>
      <c r="U14" s="240"/>
      <c r="V14" s="240"/>
      <c r="W14" s="240"/>
      <c r="X14" s="240"/>
      <c r="Y14" s="241"/>
      <c r="Z14" s="215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7"/>
      <c r="AN14" s="119" t="s">
        <v>14</v>
      </c>
      <c r="AO14" s="120"/>
      <c r="AP14" s="122" t="s">
        <v>15</v>
      </c>
      <c r="AQ14" s="122"/>
      <c r="AR14" s="119" t="s">
        <v>16</v>
      </c>
      <c r="AS14" s="120"/>
      <c r="AT14" s="119" t="s">
        <v>17</v>
      </c>
      <c r="AU14" s="170"/>
      <c r="AV14" s="170"/>
      <c r="AW14" s="120"/>
      <c r="AX14" s="139" t="s">
        <v>18</v>
      </c>
      <c r="AY14" s="5"/>
      <c r="AZ14" s="9"/>
      <c r="BA14" s="9"/>
    </row>
    <row r="15" spans="1:53" ht="9" customHeight="1" x14ac:dyDescent="0.15">
      <c r="B15" s="205"/>
      <c r="C15" s="206"/>
      <c r="D15" s="206"/>
      <c r="E15" s="206"/>
      <c r="F15" s="206"/>
      <c r="G15" s="231"/>
      <c r="H15" s="232"/>
      <c r="I15" s="206"/>
      <c r="J15" s="206"/>
      <c r="K15" s="206"/>
      <c r="L15" s="206"/>
      <c r="M15" s="107"/>
      <c r="N15" s="108"/>
      <c r="O15" s="112"/>
      <c r="P15" s="100"/>
      <c r="Q15" s="100"/>
      <c r="R15" s="101"/>
      <c r="S15" s="240"/>
      <c r="T15" s="240"/>
      <c r="U15" s="240"/>
      <c r="V15" s="240"/>
      <c r="W15" s="240"/>
      <c r="X15" s="240"/>
      <c r="Y15" s="241"/>
      <c r="Z15" s="218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20"/>
      <c r="AN15" s="121"/>
      <c r="AO15" s="110"/>
      <c r="AP15" s="123"/>
      <c r="AQ15" s="123"/>
      <c r="AR15" s="121"/>
      <c r="AS15" s="110"/>
      <c r="AT15" s="121"/>
      <c r="AU15" s="109"/>
      <c r="AV15" s="109"/>
      <c r="AW15" s="110"/>
      <c r="AX15" s="140"/>
      <c r="AY15" s="5"/>
      <c r="AZ15" s="9"/>
      <c r="BA15" s="9"/>
    </row>
    <row r="16" spans="1:53" ht="9" customHeight="1" x14ac:dyDescent="0.15">
      <c r="B16" s="205"/>
      <c r="C16" s="206"/>
      <c r="D16" s="206"/>
      <c r="E16" s="206"/>
      <c r="F16" s="206"/>
      <c r="G16" s="231"/>
      <c r="H16" s="232"/>
      <c r="I16" s="206"/>
      <c r="J16" s="206"/>
      <c r="K16" s="206"/>
      <c r="L16" s="206"/>
      <c r="M16" s="107"/>
      <c r="N16" s="108"/>
      <c r="O16" s="141">
        <v>2</v>
      </c>
      <c r="P16" s="107" t="s">
        <v>31</v>
      </c>
      <c r="Q16" s="107"/>
      <c r="R16" s="108"/>
      <c r="S16" s="240"/>
      <c r="T16" s="240"/>
      <c r="U16" s="240"/>
      <c r="V16" s="240"/>
      <c r="W16" s="240"/>
      <c r="X16" s="240"/>
      <c r="Y16" s="241"/>
      <c r="Z16" s="221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148"/>
      <c r="AO16" s="151"/>
      <c r="AP16" s="154"/>
      <c r="AQ16" s="154"/>
      <c r="AR16" s="103"/>
      <c r="AS16" s="40"/>
      <c r="AT16" s="103"/>
      <c r="AU16" s="125"/>
      <c r="AV16" s="125"/>
      <c r="AW16" s="40"/>
      <c r="AX16" s="236"/>
      <c r="AY16" s="4"/>
      <c r="AZ16" s="9"/>
      <c r="BA16" s="9"/>
    </row>
    <row r="17" spans="2:53" ht="9" customHeight="1" x14ac:dyDescent="0.15">
      <c r="B17" s="205"/>
      <c r="C17" s="206"/>
      <c r="D17" s="206"/>
      <c r="E17" s="206"/>
      <c r="F17" s="206"/>
      <c r="G17" s="231"/>
      <c r="H17" s="232"/>
      <c r="I17" s="206"/>
      <c r="J17" s="206"/>
      <c r="K17" s="206"/>
      <c r="L17" s="206"/>
      <c r="M17" s="107"/>
      <c r="N17" s="108"/>
      <c r="O17" s="141"/>
      <c r="P17" s="107"/>
      <c r="Q17" s="107"/>
      <c r="R17" s="108"/>
      <c r="S17" s="240"/>
      <c r="T17" s="240"/>
      <c r="U17" s="240"/>
      <c r="V17" s="240"/>
      <c r="W17" s="240"/>
      <c r="X17" s="240"/>
      <c r="Y17" s="241"/>
      <c r="Z17" s="223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149"/>
      <c r="AO17" s="152"/>
      <c r="AP17" s="155"/>
      <c r="AQ17" s="155"/>
      <c r="AR17" s="227"/>
      <c r="AS17" s="228"/>
      <c r="AT17" s="227"/>
      <c r="AU17" s="235"/>
      <c r="AV17" s="235"/>
      <c r="AW17" s="228"/>
      <c r="AX17" s="237"/>
      <c r="AY17" s="4"/>
      <c r="AZ17" s="9"/>
      <c r="BA17" s="9"/>
    </row>
    <row r="18" spans="2:53" ht="9" customHeight="1" x14ac:dyDescent="0.15">
      <c r="B18" s="205"/>
      <c r="C18" s="206"/>
      <c r="D18" s="206"/>
      <c r="E18" s="206"/>
      <c r="F18" s="206"/>
      <c r="G18" s="231"/>
      <c r="H18" s="232"/>
      <c r="I18" s="206"/>
      <c r="J18" s="206"/>
      <c r="K18" s="206"/>
      <c r="L18" s="206"/>
      <c r="M18" s="107"/>
      <c r="N18" s="108"/>
      <c r="O18" s="141">
        <v>3</v>
      </c>
      <c r="P18" s="107" t="s">
        <v>32</v>
      </c>
      <c r="Q18" s="107"/>
      <c r="R18" s="108"/>
      <c r="S18" s="240"/>
      <c r="T18" s="240"/>
      <c r="U18" s="240"/>
      <c r="V18" s="240"/>
      <c r="W18" s="240"/>
      <c r="X18" s="240"/>
      <c r="Y18" s="241"/>
      <c r="Z18" s="223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149"/>
      <c r="AO18" s="152"/>
      <c r="AP18" s="155"/>
      <c r="AQ18" s="155"/>
      <c r="AR18" s="227"/>
      <c r="AS18" s="228"/>
      <c r="AT18" s="227"/>
      <c r="AU18" s="235"/>
      <c r="AV18" s="235"/>
      <c r="AW18" s="228"/>
      <c r="AX18" s="237"/>
      <c r="AY18" s="4"/>
      <c r="AZ18" s="9"/>
      <c r="BA18" s="9"/>
    </row>
    <row r="19" spans="2:53" ht="9" customHeight="1" x14ac:dyDescent="0.15">
      <c r="B19" s="207"/>
      <c r="C19" s="208"/>
      <c r="D19" s="208"/>
      <c r="E19" s="208"/>
      <c r="F19" s="208"/>
      <c r="G19" s="233"/>
      <c r="H19" s="234"/>
      <c r="I19" s="208"/>
      <c r="J19" s="208"/>
      <c r="K19" s="208"/>
      <c r="L19" s="208"/>
      <c r="M19" s="109"/>
      <c r="N19" s="110"/>
      <c r="O19" s="163"/>
      <c r="P19" s="109"/>
      <c r="Q19" s="109"/>
      <c r="R19" s="110"/>
      <c r="S19" s="240"/>
      <c r="T19" s="240"/>
      <c r="U19" s="240"/>
      <c r="V19" s="240"/>
      <c r="W19" s="240"/>
      <c r="X19" s="240"/>
      <c r="Y19" s="241"/>
      <c r="Z19" s="225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150"/>
      <c r="AO19" s="153"/>
      <c r="AP19" s="156"/>
      <c r="AQ19" s="156"/>
      <c r="AR19" s="104"/>
      <c r="AS19" s="41"/>
      <c r="AT19" s="104"/>
      <c r="AU19" s="126"/>
      <c r="AV19" s="126"/>
      <c r="AW19" s="41"/>
      <c r="AX19" s="238"/>
      <c r="AY19" s="4"/>
      <c r="AZ19" s="9"/>
      <c r="BA19" s="9"/>
    </row>
    <row r="20" spans="2:53" ht="18" customHeight="1" x14ac:dyDescent="0.15">
      <c r="B20" s="44" t="s">
        <v>55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  <c r="O20" s="164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6"/>
      <c r="AN20" s="94" t="s">
        <v>19</v>
      </c>
      <c r="AO20" s="95"/>
      <c r="AP20" s="95"/>
      <c r="AQ20" s="95"/>
      <c r="AR20" s="95"/>
      <c r="AS20" s="95"/>
      <c r="AT20" s="95"/>
      <c r="AU20" s="95"/>
      <c r="AV20" s="95"/>
      <c r="AW20" s="95"/>
      <c r="AX20" s="96"/>
      <c r="AY20" s="6"/>
      <c r="AZ20" s="9"/>
      <c r="BA20" s="9"/>
    </row>
    <row r="21" spans="2:53" ht="18" customHeight="1" x14ac:dyDescent="0.15"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  <c r="O21" s="167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9"/>
      <c r="AN21" s="97" t="s">
        <v>20</v>
      </c>
      <c r="AO21" s="38"/>
      <c r="AP21" s="38"/>
      <c r="AQ21" s="39"/>
      <c r="AR21" s="97" t="s">
        <v>21</v>
      </c>
      <c r="AS21" s="38"/>
      <c r="AT21" s="39"/>
      <c r="AU21" s="38" t="s">
        <v>22</v>
      </c>
      <c r="AV21" s="38"/>
      <c r="AW21" s="38"/>
      <c r="AX21" s="39"/>
      <c r="AY21" s="4"/>
      <c r="AZ21" s="9"/>
      <c r="BA21" s="9"/>
    </row>
    <row r="22" spans="2:53" ht="18" customHeight="1" x14ac:dyDescent="0.15">
      <c r="B22" s="44" t="s">
        <v>54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6"/>
      <c r="O22" s="164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6"/>
      <c r="AN22" s="103"/>
      <c r="AO22" s="105"/>
      <c r="AP22" s="105"/>
      <c r="AQ22" s="40"/>
      <c r="AR22" s="103"/>
      <c r="AS22" s="125"/>
      <c r="AT22" s="40"/>
      <c r="AU22" s="42"/>
      <c r="AV22" s="125"/>
      <c r="AW22" s="125"/>
      <c r="AX22" s="40"/>
      <c r="AY22" s="4"/>
      <c r="AZ22" s="9"/>
      <c r="BA22" s="9"/>
    </row>
    <row r="23" spans="2:53" ht="18" customHeight="1" x14ac:dyDescent="0.15"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/>
      <c r="O23" s="167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9"/>
      <c r="AN23" s="104"/>
      <c r="AO23" s="106"/>
      <c r="AP23" s="106"/>
      <c r="AQ23" s="41"/>
      <c r="AR23" s="104"/>
      <c r="AS23" s="126"/>
      <c r="AT23" s="41"/>
      <c r="AU23" s="43"/>
      <c r="AV23" s="126"/>
      <c r="AW23" s="126"/>
      <c r="AX23" s="41"/>
      <c r="AY23" s="4"/>
      <c r="AZ23" s="9"/>
      <c r="BA23" s="9"/>
    </row>
    <row r="24" spans="2:53" ht="15.75" customHeight="1" x14ac:dyDescent="0.15">
      <c r="B24" s="51" t="s">
        <v>53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3"/>
      <c r="O24" s="171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66" t="s">
        <v>23</v>
      </c>
      <c r="AV24" s="66"/>
      <c r="AW24" s="66"/>
      <c r="AX24" s="67"/>
      <c r="AY24" s="4"/>
      <c r="AZ24" s="9"/>
      <c r="BA24" s="9"/>
    </row>
    <row r="25" spans="2:53" ht="15.75" customHeight="1" x14ac:dyDescent="0.15"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6"/>
      <c r="O25" s="173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68"/>
      <c r="AV25" s="68"/>
      <c r="AW25" s="68"/>
      <c r="AX25" s="69"/>
      <c r="AY25" s="4"/>
      <c r="AZ25" s="9"/>
      <c r="BA25" s="9"/>
    </row>
    <row r="26" spans="2:53" ht="15.75" customHeight="1" x14ac:dyDescent="0.15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9"/>
      <c r="O26" s="175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70"/>
      <c r="AV26" s="70"/>
      <c r="AW26" s="70"/>
      <c r="AX26" s="71"/>
      <c r="AY26" s="4"/>
      <c r="AZ26" s="9"/>
      <c r="BA26" s="9"/>
    </row>
    <row r="27" spans="2:53" ht="15.75" customHeight="1" x14ac:dyDescent="0.15">
      <c r="B27" s="72" t="s">
        <v>24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3"/>
      <c r="O27" s="171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66" t="s">
        <v>23</v>
      </c>
      <c r="AV27" s="66"/>
      <c r="AW27" s="66"/>
      <c r="AX27" s="67"/>
      <c r="AY27" s="4"/>
      <c r="AZ27" s="9"/>
      <c r="BA27" s="9"/>
    </row>
    <row r="28" spans="2:53" ht="15.75" customHeight="1" x14ac:dyDescent="0.15"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6"/>
      <c r="O28" s="173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68"/>
      <c r="AV28" s="68"/>
      <c r="AW28" s="68"/>
      <c r="AX28" s="69"/>
      <c r="AY28" s="4"/>
      <c r="AZ28" s="9"/>
      <c r="BA28" s="9"/>
    </row>
    <row r="29" spans="2:53" ht="15.75" customHeight="1" x14ac:dyDescent="0.15">
      <c r="B29" s="57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9"/>
      <c r="O29" s="175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70"/>
      <c r="AV29" s="70"/>
      <c r="AW29" s="70"/>
      <c r="AX29" s="71"/>
      <c r="AY29" s="4"/>
      <c r="AZ29" s="9"/>
      <c r="BA29" s="9"/>
    </row>
    <row r="30" spans="2:53" ht="12" customHeight="1" x14ac:dyDescent="0.15">
      <c r="B30" s="72" t="s">
        <v>25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3"/>
      <c r="O30" s="247" t="s">
        <v>40</v>
      </c>
      <c r="P30" s="248"/>
      <c r="Q30" s="251" t="s">
        <v>43</v>
      </c>
      <c r="R30" s="251"/>
      <c r="S30" s="251"/>
      <c r="T30" s="251"/>
      <c r="U30" s="251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7"/>
      <c r="AY30" s="7"/>
      <c r="AZ30" s="9"/>
      <c r="BA30" s="9"/>
    </row>
    <row r="31" spans="2:53" ht="12" customHeight="1" x14ac:dyDescent="0.15"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6"/>
      <c r="O31" s="249"/>
      <c r="P31" s="250"/>
      <c r="Q31" s="252"/>
      <c r="R31" s="252"/>
      <c r="S31" s="252"/>
      <c r="T31" s="252"/>
      <c r="U31" s="25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3"/>
      <c r="AY31" s="7"/>
      <c r="AZ31" s="9"/>
      <c r="BA31" s="9"/>
    </row>
    <row r="32" spans="2:53" ht="12" customHeight="1" x14ac:dyDescent="0.15"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6"/>
      <c r="O32" s="249" t="s">
        <v>41</v>
      </c>
      <c r="P32" s="250"/>
      <c r="Q32" s="252" t="s">
        <v>44</v>
      </c>
      <c r="R32" s="252"/>
      <c r="S32" s="252"/>
      <c r="T32" s="252"/>
      <c r="U32" s="25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3"/>
      <c r="AY32" s="7"/>
    </row>
    <row r="33" spans="1:53" ht="12" customHeight="1" x14ac:dyDescent="0.15"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6"/>
      <c r="O33" s="249"/>
      <c r="P33" s="250"/>
      <c r="Q33" s="252"/>
      <c r="R33" s="252"/>
      <c r="S33" s="252"/>
      <c r="T33" s="252"/>
      <c r="U33" s="25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3"/>
      <c r="AY33" s="7"/>
    </row>
    <row r="34" spans="1:53" ht="12" customHeight="1" x14ac:dyDescent="0.15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6"/>
      <c r="O34" s="249" t="s">
        <v>42</v>
      </c>
      <c r="P34" s="250"/>
      <c r="Q34" s="252" t="s">
        <v>45</v>
      </c>
      <c r="R34" s="252"/>
      <c r="S34" s="252"/>
      <c r="T34" s="252"/>
      <c r="U34" s="252"/>
      <c r="V34" s="242" t="s">
        <v>46</v>
      </c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6" t="s">
        <v>39</v>
      </c>
      <c r="AY34" s="7"/>
    </row>
    <row r="35" spans="1:53" ht="12" customHeight="1" x14ac:dyDescent="0.15"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9"/>
      <c r="O35" s="253"/>
      <c r="P35" s="254"/>
      <c r="Q35" s="255"/>
      <c r="R35" s="255"/>
      <c r="S35" s="255"/>
      <c r="T35" s="255"/>
      <c r="U35" s="255"/>
      <c r="V35" s="243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140"/>
      <c r="AY35" s="7"/>
    </row>
    <row r="36" spans="1:53" ht="15.75" customHeight="1" x14ac:dyDescent="0.15">
      <c r="C36" s="50" t="s">
        <v>26</v>
      </c>
      <c r="D36" s="50"/>
      <c r="E36" s="50"/>
      <c r="F36" s="50"/>
      <c r="G36" s="50"/>
    </row>
    <row r="37" spans="1:53" ht="15.75" customHeight="1" x14ac:dyDescent="0.15">
      <c r="C37" s="8" t="s">
        <v>27</v>
      </c>
      <c r="D37" t="s">
        <v>33</v>
      </c>
      <c r="AO37"/>
      <c r="AP37"/>
    </row>
    <row r="38" spans="1:53" ht="15.75" customHeight="1" x14ac:dyDescent="0.15">
      <c r="C38" s="8" t="s">
        <v>28</v>
      </c>
      <c r="D38" t="s">
        <v>61</v>
      </c>
      <c r="AO38"/>
      <c r="AP38"/>
    </row>
    <row r="39" spans="1:53" ht="15.75" customHeight="1" x14ac:dyDescent="0.15">
      <c r="C39" s="8" t="s">
        <v>29</v>
      </c>
      <c r="D39" t="s">
        <v>60</v>
      </c>
      <c r="AO39"/>
      <c r="AP39"/>
    </row>
    <row r="40" spans="1:53" ht="15.75" customHeight="1" x14ac:dyDescent="0.15">
      <c r="D40" t="s">
        <v>62</v>
      </c>
    </row>
    <row r="42" spans="1:53" ht="15.75" customHeight="1" x14ac:dyDescent="0.15">
      <c r="A42" s="177" t="s">
        <v>47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</row>
    <row r="43" spans="1:53" ht="15.75" customHeight="1" x14ac:dyDescent="0.15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</row>
    <row r="44" spans="1:53" ht="15.75" customHeight="1" x14ac:dyDescent="0.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</row>
    <row r="45" spans="1:53" ht="15.95" customHeight="1" x14ac:dyDescent="0.15">
      <c r="B45" s="178" t="s">
        <v>1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AO45" s="97" t="s">
        <v>0</v>
      </c>
      <c r="AP45" s="38"/>
      <c r="AQ45" s="38"/>
      <c r="AR45" s="38"/>
      <c r="AS45" s="38"/>
      <c r="AT45" s="38"/>
      <c r="AU45" s="38"/>
      <c r="AV45" s="38"/>
      <c r="AW45" s="38"/>
      <c r="AX45" s="39"/>
      <c r="AZ45" s="10"/>
      <c r="BA45" s="10"/>
    </row>
    <row r="46" spans="1:53" ht="15.95" customHeight="1" x14ac:dyDescent="0.15"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U46" s="155" t="s">
        <v>36</v>
      </c>
      <c r="V46" s="155"/>
      <c r="W46" s="239"/>
      <c r="X46" s="239"/>
      <c r="Y46" t="s">
        <v>2</v>
      </c>
      <c r="Z46" s="239"/>
      <c r="AA46" s="239"/>
      <c r="AB46" t="s">
        <v>3</v>
      </c>
      <c r="AC46" s="239"/>
      <c r="AD46" s="239"/>
      <c r="AE46" t="s">
        <v>4</v>
      </c>
      <c r="AJ46" s="31"/>
      <c r="AK46" s="31"/>
      <c r="AL46" s="31"/>
      <c r="AO46" s="191" t="s">
        <v>63</v>
      </c>
      <c r="AP46" s="22"/>
      <c r="AQ46" s="24"/>
      <c r="AR46" s="24"/>
      <c r="AS46" s="23"/>
      <c r="AT46" s="194" t="s">
        <v>64</v>
      </c>
      <c r="AU46" s="18"/>
      <c r="AV46" s="11"/>
      <c r="AW46" s="11"/>
      <c r="AX46" s="12"/>
    </row>
    <row r="47" spans="1:53" ht="15.95" customHeight="1" x14ac:dyDescent="0.15">
      <c r="B47" s="189" t="s">
        <v>5</v>
      </c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AF47" s="2"/>
      <c r="AJ47" s="31"/>
      <c r="AK47" s="31"/>
      <c r="AL47" s="31"/>
      <c r="AO47" s="192"/>
      <c r="AP47" s="25"/>
      <c r="AQ47" s="26"/>
      <c r="AR47" s="26"/>
      <c r="AS47" s="27"/>
      <c r="AT47" s="195"/>
      <c r="AU47" s="21"/>
      <c r="AV47" s="4"/>
      <c r="AW47" s="4"/>
      <c r="AX47" s="13"/>
      <c r="AZ47" s="9"/>
      <c r="BA47" s="9"/>
    </row>
    <row r="48" spans="1:53" ht="15.95" customHeight="1" x14ac:dyDescent="0.15">
      <c r="B48" s="190" t="s">
        <v>6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AO48" s="192"/>
      <c r="AP48" s="25"/>
      <c r="AQ48" s="26"/>
      <c r="AR48" s="26"/>
      <c r="AS48" s="27"/>
      <c r="AT48" s="195"/>
      <c r="AU48" s="21"/>
      <c r="AV48" s="4"/>
      <c r="AW48" s="4"/>
      <c r="AX48" s="13"/>
      <c r="AZ48" s="9"/>
      <c r="BA48" s="9"/>
    </row>
    <row r="49" spans="2:53" ht="15.95" customHeight="1" x14ac:dyDescent="0.15"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AN49" s="3"/>
      <c r="AO49" s="193"/>
      <c r="AP49" s="28"/>
      <c r="AQ49" s="29"/>
      <c r="AR49" s="29"/>
      <c r="AS49" s="30"/>
      <c r="AT49" s="196"/>
      <c r="AU49" s="19"/>
      <c r="AV49" s="14"/>
      <c r="AW49" s="14"/>
      <c r="AX49" s="15"/>
      <c r="AZ49" s="9"/>
      <c r="BA49" s="9"/>
    </row>
    <row r="50" spans="2:53" ht="15.75" customHeight="1" x14ac:dyDescent="0.15">
      <c r="B50" s="127" t="s">
        <v>7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Z50" s="9"/>
      <c r="BA50" s="9"/>
    </row>
    <row r="51" spans="2:53" ht="15.75" customHeight="1" x14ac:dyDescent="0.15"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Z51" s="9"/>
      <c r="BA51" s="9"/>
    </row>
    <row r="52" spans="2:53" ht="15.75" customHeight="1" x14ac:dyDescent="0.15">
      <c r="B52" s="51" t="s">
        <v>8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30"/>
      <c r="O52" s="134" t="s">
        <v>9</v>
      </c>
      <c r="P52" s="50"/>
      <c r="Q52" s="50"/>
      <c r="R52" s="135"/>
      <c r="S52" s="197" t="s">
        <v>10</v>
      </c>
      <c r="T52" s="198"/>
      <c r="U52" s="198"/>
      <c r="V52" s="198"/>
      <c r="W52" s="198"/>
      <c r="X52" s="198"/>
      <c r="Y52" s="199"/>
      <c r="Z52" s="209" t="s">
        <v>35</v>
      </c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1"/>
      <c r="AN52" s="197" t="s">
        <v>11</v>
      </c>
      <c r="AO52" s="198"/>
      <c r="AP52" s="198"/>
      <c r="AQ52" s="198"/>
      <c r="AR52" s="198"/>
      <c r="AS52" s="198"/>
      <c r="AT52" s="198"/>
      <c r="AU52" s="198"/>
      <c r="AV52" s="198"/>
      <c r="AW52" s="198"/>
      <c r="AX52" s="199"/>
      <c r="AZ52" s="9"/>
      <c r="BA52" s="9"/>
    </row>
    <row r="53" spans="2:53" ht="15.75" customHeight="1" x14ac:dyDescent="0.15"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3"/>
      <c r="O53" s="136"/>
      <c r="P53" s="137"/>
      <c r="Q53" s="137"/>
      <c r="R53" s="138"/>
      <c r="S53" s="200"/>
      <c r="T53" s="201"/>
      <c r="U53" s="201"/>
      <c r="V53" s="201"/>
      <c r="W53" s="201"/>
      <c r="X53" s="201"/>
      <c r="Y53" s="202"/>
      <c r="Z53" s="212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4"/>
      <c r="AN53" s="200"/>
      <c r="AO53" s="201"/>
      <c r="AP53" s="201"/>
      <c r="AQ53" s="201"/>
      <c r="AR53" s="201"/>
      <c r="AS53" s="201"/>
      <c r="AT53" s="201"/>
      <c r="AU53" s="201"/>
      <c r="AV53" s="201"/>
      <c r="AW53" s="201"/>
      <c r="AX53" s="202"/>
      <c r="AZ53" s="9"/>
      <c r="BA53" s="9"/>
    </row>
    <row r="54" spans="2:53" ht="9" customHeight="1" x14ac:dyDescent="0.15">
      <c r="B54" s="203"/>
      <c r="C54" s="204"/>
      <c r="D54" s="204"/>
      <c r="E54" s="204"/>
      <c r="F54" s="204"/>
      <c r="G54" s="229" t="s">
        <v>12</v>
      </c>
      <c r="H54" s="230"/>
      <c r="I54" s="204"/>
      <c r="J54" s="204"/>
      <c r="K54" s="204"/>
      <c r="L54" s="204"/>
      <c r="M54" s="170" t="s">
        <v>13</v>
      </c>
      <c r="N54" s="120"/>
      <c r="O54" s="111">
        <v>1</v>
      </c>
      <c r="P54" s="98" t="s">
        <v>30</v>
      </c>
      <c r="Q54" s="98"/>
      <c r="R54" s="99"/>
      <c r="S54" s="240"/>
      <c r="T54" s="240"/>
      <c r="U54" s="240"/>
      <c r="V54" s="240"/>
      <c r="W54" s="240"/>
      <c r="X54" s="240"/>
      <c r="Y54" s="241"/>
      <c r="Z54" s="215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7"/>
      <c r="AN54" s="119" t="s">
        <v>14</v>
      </c>
      <c r="AO54" s="120"/>
      <c r="AP54" s="122" t="s">
        <v>15</v>
      </c>
      <c r="AQ54" s="122"/>
      <c r="AR54" s="119" t="s">
        <v>16</v>
      </c>
      <c r="AS54" s="120"/>
      <c r="AT54" s="119" t="s">
        <v>17</v>
      </c>
      <c r="AU54" s="170"/>
      <c r="AV54" s="170"/>
      <c r="AW54" s="120"/>
      <c r="AX54" s="139" t="s">
        <v>18</v>
      </c>
      <c r="AY54" s="5"/>
      <c r="AZ54" s="9"/>
      <c r="BA54" s="9"/>
    </row>
    <row r="55" spans="2:53" ht="9" customHeight="1" x14ac:dyDescent="0.15">
      <c r="B55" s="205"/>
      <c r="C55" s="206"/>
      <c r="D55" s="206"/>
      <c r="E55" s="206"/>
      <c r="F55" s="206"/>
      <c r="G55" s="231"/>
      <c r="H55" s="232"/>
      <c r="I55" s="206"/>
      <c r="J55" s="206"/>
      <c r="K55" s="206"/>
      <c r="L55" s="206"/>
      <c r="M55" s="107"/>
      <c r="N55" s="108"/>
      <c r="O55" s="112"/>
      <c r="P55" s="100"/>
      <c r="Q55" s="100"/>
      <c r="R55" s="101"/>
      <c r="S55" s="240"/>
      <c r="T55" s="240"/>
      <c r="U55" s="240"/>
      <c r="V55" s="240"/>
      <c r="W55" s="240"/>
      <c r="X55" s="240"/>
      <c r="Y55" s="241"/>
      <c r="Z55" s="218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20"/>
      <c r="AN55" s="121"/>
      <c r="AO55" s="110"/>
      <c r="AP55" s="123"/>
      <c r="AQ55" s="123"/>
      <c r="AR55" s="121"/>
      <c r="AS55" s="110"/>
      <c r="AT55" s="121"/>
      <c r="AU55" s="109"/>
      <c r="AV55" s="109"/>
      <c r="AW55" s="110"/>
      <c r="AX55" s="140"/>
      <c r="AY55" s="5"/>
      <c r="AZ55" s="9"/>
      <c r="BA55" s="9"/>
    </row>
    <row r="56" spans="2:53" ht="9" customHeight="1" x14ac:dyDescent="0.15">
      <c r="B56" s="205"/>
      <c r="C56" s="206"/>
      <c r="D56" s="206"/>
      <c r="E56" s="206"/>
      <c r="F56" s="206"/>
      <c r="G56" s="231"/>
      <c r="H56" s="232"/>
      <c r="I56" s="206"/>
      <c r="J56" s="206"/>
      <c r="K56" s="206"/>
      <c r="L56" s="206"/>
      <c r="M56" s="107"/>
      <c r="N56" s="108"/>
      <c r="O56" s="141">
        <v>2</v>
      </c>
      <c r="P56" s="107" t="s">
        <v>31</v>
      </c>
      <c r="Q56" s="107"/>
      <c r="R56" s="108"/>
      <c r="S56" s="240"/>
      <c r="T56" s="240"/>
      <c r="U56" s="240"/>
      <c r="V56" s="240"/>
      <c r="W56" s="240"/>
      <c r="X56" s="240"/>
      <c r="Y56" s="241"/>
      <c r="Z56" s="221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148"/>
      <c r="AO56" s="151"/>
      <c r="AP56" s="154"/>
      <c r="AQ56" s="154"/>
      <c r="AR56" s="103"/>
      <c r="AS56" s="40"/>
      <c r="AT56" s="103"/>
      <c r="AU56" s="125"/>
      <c r="AV56" s="125"/>
      <c r="AW56" s="40"/>
      <c r="AX56" s="236"/>
      <c r="AY56" s="4"/>
      <c r="AZ56" s="9"/>
      <c r="BA56" s="9"/>
    </row>
    <row r="57" spans="2:53" ht="9" customHeight="1" x14ac:dyDescent="0.15">
      <c r="B57" s="205"/>
      <c r="C57" s="206"/>
      <c r="D57" s="206"/>
      <c r="E57" s="206"/>
      <c r="F57" s="206"/>
      <c r="G57" s="231"/>
      <c r="H57" s="232"/>
      <c r="I57" s="206"/>
      <c r="J57" s="206"/>
      <c r="K57" s="206"/>
      <c r="L57" s="206"/>
      <c r="M57" s="107"/>
      <c r="N57" s="108"/>
      <c r="O57" s="141"/>
      <c r="P57" s="107"/>
      <c r="Q57" s="107"/>
      <c r="R57" s="108"/>
      <c r="S57" s="240"/>
      <c r="T57" s="240"/>
      <c r="U57" s="240"/>
      <c r="V57" s="240"/>
      <c r="W57" s="240"/>
      <c r="X57" s="240"/>
      <c r="Y57" s="241"/>
      <c r="Z57" s="223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149"/>
      <c r="AO57" s="152"/>
      <c r="AP57" s="155"/>
      <c r="AQ57" s="155"/>
      <c r="AR57" s="227"/>
      <c r="AS57" s="228"/>
      <c r="AT57" s="227"/>
      <c r="AU57" s="235"/>
      <c r="AV57" s="235"/>
      <c r="AW57" s="228"/>
      <c r="AX57" s="237"/>
      <c r="AY57" s="4"/>
      <c r="AZ57" s="9"/>
      <c r="BA57" s="9"/>
    </row>
    <row r="58" spans="2:53" ht="9" customHeight="1" x14ac:dyDescent="0.15">
      <c r="B58" s="205"/>
      <c r="C58" s="206"/>
      <c r="D58" s="206"/>
      <c r="E58" s="206"/>
      <c r="F58" s="206"/>
      <c r="G58" s="231"/>
      <c r="H58" s="232"/>
      <c r="I58" s="206"/>
      <c r="J58" s="206"/>
      <c r="K58" s="206"/>
      <c r="L58" s="206"/>
      <c r="M58" s="107"/>
      <c r="N58" s="108"/>
      <c r="O58" s="141">
        <v>3</v>
      </c>
      <c r="P58" s="107" t="s">
        <v>32</v>
      </c>
      <c r="Q58" s="107"/>
      <c r="R58" s="108"/>
      <c r="S58" s="240"/>
      <c r="T58" s="240"/>
      <c r="U58" s="240"/>
      <c r="V58" s="240"/>
      <c r="W58" s="240"/>
      <c r="X58" s="240"/>
      <c r="Y58" s="241"/>
      <c r="Z58" s="223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149"/>
      <c r="AO58" s="152"/>
      <c r="AP58" s="155"/>
      <c r="AQ58" s="155"/>
      <c r="AR58" s="227"/>
      <c r="AS58" s="228"/>
      <c r="AT58" s="227"/>
      <c r="AU58" s="235"/>
      <c r="AV58" s="235"/>
      <c r="AW58" s="228"/>
      <c r="AX58" s="237"/>
      <c r="AY58" s="4"/>
      <c r="AZ58" s="9"/>
      <c r="BA58" s="9"/>
    </row>
    <row r="59" spans="2:53" ht="9" customHeight="1" x14ac:dyDescent="0.15">
      <c r="B59" s="207"/>
      <c r="C59" s="208"/>
      <c r="D59" s="208"/>
      <c r="E59" s="208"/>
      <c r="F59" s="208"/>
      <c r="G59" s="233"/>
      <c r="H59" s="234"/>
      <c r="I59" s="208"/>
      <c r="J59" s="208"/>
      <c r="K59" s="208"/>
      <c r="L59" s="208"/>
      <c r="M59" s="109"/>
      <c r="N59" s="110"/>
      <c r="O59" s="163"/>
      <c r="P59" s="109"/>
      <c r="Q59" s="109"/>
      <c r="R59" s="110"/>
      <c r="S59" s="240"/>
      <c r="T59" s="240"/>
      <c r="U59" s="240"/>
      <c r="V59" s="240"/>
      <c r="W59" s="240"/>
      <c r="X59" s="240"/>
      <c r="Y59" s="241"/>
      <c r="Z59" s="225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150"/>
      <c r="AO59" s="153"/>
      <c r="AP59" s="156"/>
      <c r="AQ59" s="156"/>
      <c r="AR59" s="104"/>
      <c r="AS59" s="41"/>
      <c r="AT59" s="104"/>
      <c r="AU59" s="126"/>
      <c r="AV59" s="126"/>
      <c r="AW59" s="41"/>
      <c r="AX59" s="238"/>
      <c r="AY59" s="4"/>
      <c r="AZ59" s="9"/>
      <c r="BA59" s="9"/>
    </row>
    <row r="60" spans="2:53" ht="18" customHeight="1" x14ac:dyDescent="0.15">
      <c r="B60" s="44" t="s">
        <v>55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6"/>
      <c r="O60" s="164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6"/>
      <c r="AN60" s="94" t="s">
        <v>19</v>
      </c>
      <c r="AO60" s="95"/>
      <c r="AP60" s="95"/>
      <c r="AQ60" s="95"/>
      <c r="AR60" s="95"/>
      <c r="AS60" s="95"/>
      <c r="AT60" s="95"/>
      <c r="AU60" s="95"/>
      <c r="AV60" s="95"/>
      <c r="AW60" s="95"/>
      <c r="AX60" s="96"/>
      <c r="AY60" s="6"/>
      <c r="AZ60" s="9"/>
      <c r="BA60" s="9"/>
    </row>
    <row r="61" spans="2:53" ht="18" customHeight="1" x14ac:dyDescent="0.15"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9"/>
      <c r="O61" s="167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9"/>
      <c r="AN61" s="97" t="s">
        <v>20</v>
      </c>
      <c r="AO61" s="38"/>
      <c r="AP61" s="38"/>
      <c r="AQ61" s="39"/>
      <c r="AR61" s="97" t="s">
        <v>21</v>
      </c>
      <c r="AS61" s="38"/>
      <c r="AT61" s="39"/>
      <c r="AU61" s="38" t="s">
        <v>22</v>
      </c>
      <c r="AV61" s="38"/>
      <c r="AW61" s="38"/>
      <c r="AX61" s="39"/>
      <c r="AY61" s="4"/>
      <c r="AZ61" s="9"/>
      <c r="BA61" s="9"/>
    </row>
    <row r="62" spans="2:53" ht="18" customHeight="1" x14ac:dyDescent="0.15">
      <c r="B62" s="44" t="s">
        <v>54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6"/>
      <c r="O62" s="164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6"/>
      <c r="AN62" s="103"/>
      <c r="AO62" s="105"/>
      <c r="AP62" s="105"/>
      <c r="AQ62" s="40"/>
      <c r="AR62" s="103"/>
      <c r="AS62" s="125"/>
      <c r="AT62" s="40"/>
      <c r="AU62" s="42"/>
      <c r="AV62" s="125"/>
      <c r="AW62" s="125"/>
      <c r="AX62" s="40"/>
      <c r="AY62" s="4"/>
      <c r="AZ62" s="9"/>
      <c r="BA62" s="9"/>
    </row>
    <row r="63" spans="2:53" ht="18" customHeight="1" x14ac:dyDescent="0.15"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9"/>
      <c r="O63" s="167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9"/>
      <c r="AN63" s="104"/>
      <c r="AO63" s="106"/>
      <c r="AP63" s="106"/>
      <c r="AQ63" s="41"/>
      <c r="AR63" s="104"/>
      <c r="AS63" s="126"/>
      <c r="AT63" s="41"/>
      <c r="AU63" s="43"/>
      <c r="AV63" s="126"/>
      <c r="AW63" s="126"/>
      <c r="AX63" s="41"/>
      <c r="AY63" s="4"/>
      <c r="AZ63" s="9"/>
      <c r="BA63" s="9"/>
    </row>
    <row r="64" spans="2:53" ht="15.75" customHeight="1" x14ac:dyDescent="0.15">
      <c r="B64" s="51" t="s">
        <v>53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  <c r="O64" s="171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66" t="s">
        <v>23</v>
      </c>
      <c r="AV64" s="66"/>
      <c r="AW64" s="66"/>
      <c r="AX64" s="67"/>
      <c r="AY64" s="4"/>
      <c r="AZ64" s="9"/>
      <c r="BA64" s="9"/>
    </row>
    <row r="65" spans="2:53" ht="15.75" customHeight="1" x14ac:dyDescent="0.15"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6"/>
      <c r="O65" s="173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68"/>
      <c r="AV65" s="68"/>
      <c r="AW65" s="68"/>
      <c r="AX65" s="69"/>
      <c r="AY65" s="4"/>
      <c r="AZ65" s="9"/>
      <c r="BA65" s="9"/>
    </row>
    <row r="66" spans="2:53" ht="15.75" customHeight="1" x14ac:dyDescent="0.15"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175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70"/>
      <c r="AV66" s="70"/>
      <c r="AW66" s="70"/>
      <c r="AX66" s="71"/>
      <c r="AY66" s="4"/>
      <c r="AZ66" s="9"/>
      <c r="BA66" s="9"/>
    </row>
    <row r="67" spans="2:53" ht="15.75" customHeight="1" x14ac:dyDescent="0.15">
      <c r="B67" s="72" t="s">
        <v>24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3"/>
      <c r="O67" s="171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66" t="s">
        <v>23</v>
      </c>
      <c r="AV67" s="66"/>
      <c r="AW67" s="66"/>
      <c r="AX67" s="67"/>
      <c r="AY67" s="4"/>
      <c r="AZ67" s="9"/>
      <c r="BA67" s="9"/>
    </row>
    <row r="68" spans="2:53" ht="15.75" customHeight="1" x14ac:dyDescent="0.15"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6"/>
      <c r="O68" s="173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68"/>
      <c r="AV68" s="68"/>
      <c r="AW68" s="68"/>
      <c r="AX68" s="69"/>
      <c r="AY68" s="4"/>
      <c r="AZ68" s="9"/>
      <c r="BA68" s="9"/>
    </row>
    <row r="69" spans="2:53" ht="15.75" customHeight="1" x14ac:dyDescent="0.15"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9"/>
      <c r="O69" s="175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70"/>
      <c r="AV69" s="70"/>
      <c r="AW69" s="70"/>
      <c r="AX69" s="71"/>
      <c r="AY69" s="4"/>
      <c r="AZ69" s="9"/>
      <c r="BA69" s="9"/>
    </row>
    <row r="70" spans="2:53" ht="12" customHeight="1" x14ac:dyDescent="0.15">
      <c r="B70" s="72" t="s">
        <v>25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3"/>
      <c r="O70" s="247" t="s">
        <v>40</v>
      </c>
      <c r="P70" s="248"/>
      <c r="Q70" s="251" t="s">
        <v>43</v>
      </c>
      <c r="R70" s="251"/>
      <c r="S70" s="251"/>
      <c r="T70" s="251"/>
      <c r="U70" s="251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7"/>
      <c r="AY70" s="7"/>
      <c r="AZ70" s="9"/>
      <c r="BA70" s="9"/>
    </row>
    <row r="71" spans="2:53" ht="12" customHeight="1" x14ac:dyDescent="0.15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6"/>
      <c r="O71" s="249"/>
      <c r="P71" s="250"/>
      <c r="Q71" s="252"/>
      <c r="R71" s="252"/>
      <c r="S71" s="252"/>
      <c r="T71" s="252"/>
      <c r="U71" s="25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3"/>
      <c r="AY71" s="7"/>
      <c r="AZ71" s="9"/>
      <c r="BA71" s="9"/>
    </row>
    <row r="72" spans="2:53" ht="12" customHeight="1" x14ac:dyDescent="0.15"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  <c r="O72" s="249" t="s">
        <v>41</v>
      </c>
      <c r="P72" s="250"/>
      <c r="Q72" s="252" t="s">
        <v>44</v>
      </c>
      <c r="R72" s="252"/>
      <c r="S72" s="252"/>
      <c r="T72" s="252"/>
      <c r="U72" s="25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3"/>
      <c r="AY72" s="7"/>
    </row>
    <row r="73" spans="2:53" ht="12" customHeight="1" x14ac:dyDescent="0.15"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6"/>
      <c r="O73" s="249"/>
      <c r="P73" s="250"/>
      <c r="Q73" s="252"/>
      <c r="R73" s="252"/>
      <c r="S73" s="252"/>
      <c r="T73" s="252"/>
      <c r="U73" s="25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3"/>
      <c r="AY73" s="7"/>
    </row>
    <row r="74" spans="2:53" ht="12" customHeight="1" x14ac:dyDescent="0.15"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6"/>
      <c r="O74" s="249" t="s">
        <v>42</v>
      </c>
      <c r="P74" s="250"/>
      <c r="Q74" s="252" t="s">
        <v>45</v>
      </c>
      <c r="R74" s="252"/>
      <c r="S74" s="252"/>
      <c r="T74" s="252"/>
      <c r="U74" s="252"/>
      <c r="V74" s="242" t="s">
        <v>46</v>
      </c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  <c r="AN74" s="244"/>
      <c r="AO74" s="244"/>
      <c r="AP74" s="244"/>
      <c r="AQ74" s="244"/>
      <c r="AR74" s="244"/>
      <c r="AS74" s="244"/>
      <c r="AT74" s="244"/>
      <c r="AU74" s="244"/>
      <c r="AV74" s="244"/>
      <c r="AW74" s="244"/>
      <c r="AX74" s="246" t="s">
        <v>39</v>
      </c>
      <c r="AY74" s="7"/>
    </row>
    <row r="75" spans="2:53" ht="12" customHeight="1" x14ac:dyDescent="0.15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9"/>
      <c r="O75" s="253"/>
      <c r="P75" s="254"/>
      <c r="Q75" s="255"/>
      <c r="R75" s="255"/>
      <c r="S75" s="255"/>
      <c r="T75" s="255"/>
      <c r="U75" s="255"/>
      <c r="V75" s="243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  <c r="AO75" s="245"/>
      <c r="AP75" s="245"/>
      <c r="AQ75" s="245"/>
      <c r="AR75" s="245"/>
      <c r="AS75" s="245"/>
      <c r="AT75" s="245"/>
      <c r="AU75" s="245"/>
      <c r="AV75" s="245"/>
      <c r="AW75" s="245"/>
      <c r="AX75" s="140"/>
      <c r="AY75" s="7"/>
    </row>
    <row r="76" spans="2:53" ht="15.75" customHeight="1" x14ac:dyDescent="0.15">
      <c r="C76" s="50" t="s">
        <v>26</v>
      </c>
      <c r="D76" s="50"/>
      <c r="E76" s="50"/>
      <c r="F76" s="50"/>
      <c r="G76" s="50"/>
    </row>
    <row r="77" spans="2:53" ht="15.75" customHeight="1" x14ac:dyDescent="0.15">
      <c r="C77" s="8" t="s">
        <v>27</v>
      </c>
      <c r="D77" t="s">
        <v>33</v>
      </c>
      <c r="AO77"/>
      <c r="AP77"/>
    </row>
    <row r="78" spans="2:53" ht="15.75" customHeight="1" x14ac:dyDescent="0.15">
      <c r="C78" s="8" t="s">
        <v>28</v>
      </c>
      <c r="D78" t="s">
        <v>61</v>
      </c>
      <c r="AO78"/>
      <c r="AP78"/>
    </row>
    <row r="79" spans="2:53" ht="15.75" customHeight="1" x14ac:dyDescent="0.15">
      <c r="C79" s="8" t="s">
        <v>29</v>
      </c>
      <c r="D79" t="s">
        <v>60</v>
      </c>
      <c r="AO79"/>
      <c r="AP79"/>
    </row>
    <row r="80" spans="2:53" ht="15.75" customHeight="1" x14ac:dyDescent="0.15">
      <c r="D80" t="s">
        <v>62</v>
      </c>
    </row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  <row r="1008" ht="15.75" customHeight="1" x14ac:dyDescent="0.15"/>
    <row r="1009" ht="15.75" customHeight="1" x14ac:dyDescent="0.15"/>
    <row r="1010" ht="15.75" customHeight="1" x14ac:dyDescent="0.15"/>
    <row r="1011" ht="15.75" customHeight="1" x14ac:dyDescent="0.15"/>
    <row r="1012" ht="15.75" customHeight="1" x14ac:dyDescent="0.15"/>
    <row r="1013" ht="15.75" customHeight="1" x14ac:dyDescent="0.15"/>
    <row r="1014" ht="15.75" customHeight="1" x14ac:dyDescent="0.15"/>
    <row r="1015" ht="15.75" customHeight="1" x14ac:dyDescent="0.15"/>
    <row r="1016" ht="15.75" customHeight="1" x14ac:dyDescent="0.15"/>
    <row r="1017" ht="15.75" customHeight="1" x14ac:dyDescent="0.15"/>
    <row r="1018" ht="15.75" customHeight="1" x14ac:dyDescent="0.15"/>
    <row r="1019" ht="15.75" customHeight="1" x14ac:dyDescent="0.15"/>
    <row r="1020" ht="15.75" customHeight="1" x14ac:dyDescent="0.15"/>
    <row r="1021" ht="15.75" customHeight="1" x14ac:dyDescent="0.15"/>
    <row r="1022" ht="15.75" customHeight="1" x14ac:dyDescent="0.15"/>
    <row r="1023" ht="15.75" customHeight="1" x14ac:dyDescent="0.15"/>
    <row r="1024" ht="15.75" customHeight="1" x14ac:dyDescent="0.15"/>
    <row r="1025" ht="15.75" customHeight="1" x14ac:dyDescent="0.15"/>
    <row r="1026" ht="15.75" customHeight="1" x14ac:dyDescent="0.15"/>
    <row r="1027" ht="15.75" customHeight="1" x14ac:dyDescent="0.15"/>
    <row r="1028" ht="15.75" customHeight="1" x14ac:dyDescent="0.15"/>
    <row r="1029" ht="15.75" customHeight="1" x14ac:dyDescent="0.15"/>
    <row r="1030" ht="15.75" customHeight="1" x14ac:dyDescent="0.15"/>
    <row r="1031" ht="15.75" customHeight="1" x14ac:dyDescent="0.15"/>
    <row r="1032" ht="15.75" customHeight="1" x14ac:dyDescent="0.15"/>
    <row r="1033" ht="15.75" customHeight="1" x14ac:dyDescent="0.15"/>
    <row r="1034" ht="15.75" customHeight="1" x14ac:dyDescent="0.15"/>
    <row r="1035" ht="15.75" customHeight="1" x14ac:dyDescent="0.15"/>
    <row r="1036" ht="15.75" customHeight="1" x14ac:dyDescent="0.15"/>
    <row r="1037" ht="15.75" customHeight="1" x14ac:dyDescent="0.15"/>
    <row r="1038" ht="15.75" customHeight="1" x14ac:dyDescent="0.15"/>
    <row r="1039" ht="15.75" customHeight="1" x14ac:dyDescent="0.15"/>
    <row r="1040" ht="15.75" customHeight="1" x14ac:dyDescent="0.15"/>
    <row r="1041" ht="15.75" customHeight="1" x14ac:dyDescent="0.15"/>
    <row r="1042" ht="15.75" customHeight="1" x14ac:dyDescent="0.15"/>
    <row r="1043" ht="15.75" customHeight="1" x14ac:dyDescent="0.15"/>
    <row r="1044" ht="15.75" customHeight="1" x14ac:dyDescent="0.15"/>
    <row r="1045" ht="15.75" customHeight="1" x14ac:dyDescent="0.15"/>
    <row r="1046" ht="15.75" customHeight="1" x14ac:dyDescent="0.15"/>
    <row r="1047" ht="15.75" customHeight="1" x14ac:dyDescent="0.15"/>
    <row r="1048" ht="15.75" customHeight="1" x14ac:dyDescent="0.15"/>
    <row r="1049" ht="15.75" customHeight="1" x14ac:dyDescent="0.15"/>
    <row r="1050" ht="15.75" customHeight="1" x14ac:dyDescent="0.15"/>
    <row r="1051" ht="15.75" customHeight="1" x14ac:dyDescent="0.15"/>
    <row r="1052" ht="15.75" customHeight="1" x14ac:dyDescent="0.15"/>
    <row r="1053" ht="15.75" customHeight="1" x14ac:dyDescent="0.15"/>
    <row r="1054" ht="15.75" customHeight="1" x14ac:dyDescent="0.15"/>
    <row r="1055" ht="15.75" customHeight="1" x14ac:dyDescent="0.15"/>
    <row r="1056" ht="15.75" customHeight="1" x14ac:dyDescent="0.15"/>
    <row r="1057" ht="15.75" customHeight="1" x14ac:dyDescent="0.15"/>
    <row r="1058" ht="15.75" customHeight="1" x14ac:dyDescent="0.15"/>
    <row r="1059" ht="15.75" customHeight="1" x14ac:dyDescent="0.15"/>
    <row r="1060" ht="15.75" customHeight="1" x14ac:dyDescent="0.15"/>
    <row r="1061" ht="15.75" customHeight="1" x14ac:dyDescent="0.15"/>
    <row r="1062" ht="15.75" customHeight="1" x14ac:dyDescent="0.15"/>
    <row r="1063" ht="15.75" customHeight="1" x14ac:dyDescent="0.15"/>
    <row r="1064" ht="15.75" customHeight="1" x14ac:dyDescent="0.15"/>
    <row r="1065" ht="15.75" customHeight="1" x14ac:dyDescent="0.15"/>
    <row r="1066" ht="15.75" customHeight="1" x14ac:dyDescent="0.15"/>
    <row r="1067" ht="15.75" customHeight="1" x14ac:dyDescent="0.15"/>
    <row r="1068" ht="15.75" customHeight="1" x14ac:dyDescent="0.15"/>
    <row r="1069" ht="15.75" customHeight="1" x14ac:dyDescent="0.15"/>
    <row r="1070" ht="15.75" customHeight="1" x14ac:dyDescent="0.15"/>
    <row r="1071" ht="15.75" customHeight="1" x14ac:dyDescent="0.15"/>
    <row r="1072" ht="15.75" customHeight="1" x14ac:dyDescent="0.15"/>
    <row r="1073" ht="15.75" customHeight="1" x14ac:dyDescent="0.15"/>
    <row r="1074" ht="15.75" customHeight="1" x14ac:dyDescent="0.15"/>
    <row r="1075" ht="15.75" customHeight="1" x14ac:dyDescent="0.15"/>
    <row r="1076" ht="15.75" customHeight="1" x14ac:dyDescent="0.15"/>
    <row r="1077" ht="15.75" customHeight="1" x14ac:dyDescent="0.15"/>
    <row r="1078" ht="15.75" customHeight="1" x14ac:dyDescent="0.15"/>
    <row r="1079" ht="15.75" customHeight="1" x14ac:dyDescent="0.15"/>
  </sheetData>
  <mergeCells count="174">
    <mergeCell ref="M14:N19"/>
    <mergeCell ref="O14:O15"/>
    <mergeCell ref="P14:R15"/>
    <mergeCell ref="S14:S19"/>
    <mergeCell ref="T14:T19"/>
    <mergeCell ref="U14:U19"/>
    <mergeCell ref="V14:V19"/>
    <mergeCell ref="W14:W19"/>
    <mergeCell ref="B8:O9"/>
    <mergeCell ref="B10:AX11"/>
    <mergeCell ref="B12:N13"/>
    <mergeCell ref="O12:R13"/>
    <mergeCell ref="S12:Y13"/>
    <mergeCell ref="Z12:AM13"/>
    <mergeCell ref="AN12:AX13"/>
    <mergeCell ref="AN16:AN19"/>
    <mergeCell ref="AO16:AO19"/>
    <mergeCell ref="AP16:AQ19"/>
    <mergeCell ref="AR16:AR19"/>
    <mergeCell ref="AS16:AS19"/>
    <mergeCell ref="AT16:AT19"/>
    <mergeCell ref="Y14:Y19"/>
    <mergeCell ref="Z14:AM15"/>
    <mergeCell ref="AN14:AO15"/>
    <mergeCell ref="A2:AY3"/>
    <mergeCell ref="B5:O6"/>
    <mergeCell ref="AO5:AX5"/>
    <mergeCell ref="U6:V6"/>
    <mergeCell ref="W6:X6"/>
    <mergeCell ref="Z6:AA6"/>
    <mergeCell ref="AC6:AD6"/>
    <mergeCell ref="AO6:AO9"/>
    <mergeCell ref="AT6:AT9"/>
    <mergeCell ref="B7:O7"/>
    <mergeCell ref="O24:AT26"/>
    <mergeCell ref="AU24:AX26"/>
    <mergeCell ref="AX16:AX19"/>
    <mergeCell ref="O18:O19"/>
    <mergeCell ref="P18:R19"/>
    <mergeCell ref="O20:AM21"/>
    <mergeCell ref="AN20:AX20"/>
    <mergeCell ref="AN21:AQ21"/>
    <mergeCell ref="AR21:AT21"/>
    <mergeCell ref="AU21:AX21"/>
    <mergeCell ref="X14:X19"/>
    <mergeCell ref="AX14:AX15"/>
    <mergeCell ref="O16:O17"/>
    <mergeCell ref="P16:R17"/>
    <mergeCell ref="Z16:AM19"/>
    <mergeCell ref="AU16:AU19"/>
    <mergeCell ref="AV16:AV19"/>
    <mergeCell ref="AW16:AW19"/>
    <mergeCell ref="B14:F19"/>
    <mergeCell ref="G14:H19"/>
    <mergeCell ref="I14:L19"/>
    <mergeCell ref="B27:N29"/>
    <mergeCell ref="O27:AT29"/>
    <mergeCell ref="AU27:AX29"/>
    <mergeCell ref="AR22:AR23"/>
    <mergeCell ref="AS22:AS23"/>
    <mergeCell ref="AT22:AT23"/>
    <mergeCell ref="AU22:AU23"/>
    <mergeCell ref="AV22:AV23"/>
    <mergeCell ref="AW22:AW23"/>
    <mergeCell ref="O22:AM23"/>
    <mergeCell ref="AN22:AN23"/>
    <mergeCell ref="AO22:AO23"/>
    <mergeCell ref="AP22:AP23"/>
    <mergeCell ref="AQ22:AQ23"/>
    <mergeCell ref="B22:N23"/>
    <mergeCell ref="AP14:AQ15"/>
    <mergeCell ref="AR14:AS15"/>
    <mergeCell ref="AT14:AW15"/>
    <mergeCell ref="B20:N21"/>
    <mergeCell ref="AX22:AX23"/>
    <mergeCell ref="B24:N26"/>
    <mergeCell ref="AC46:AD46"/>
    <mergeCell ref="AO46:AO49"/>
    <mergeCell ref="AT46:AT49"/>
    <mergeCell ref="B47:O47"/>
    <mergeCell ref="B48:O49"/>
    <mergeCell ref="B50:AX51"/>
    <mergeCell ref="V34:V35"/>
    <mergeCell ref="W34:AW35"/>
    <mergeCell ref="AX34:AX35"/>
    <mergeCell ref="C36:G36"/>
    <mergeCell ref="A42:AY43"/>
    <mergeCell ref="B45:O46"/>
    <mergeCell ref="AO45:AX45"/>
    <mergeCell ref="U46:V46"/>
    <mergeCell ref="W46:X46"/>
    <mergeCell ref="Z46:AA46"/>
    <mergeCell ref="B30:N35"/>
    <mergeCell ref="O30:P31"/>
    <mergeCell ref="Q30:U31"/>
    <mergeCell ref="O32:P33"/>
    <mergeCell ref="Q32:U33"/>
    <mergeCell ref="O34:P35"/>
    <mergeCell ref="Q34:U35"/>
    <mergeCell ref="B52:N53"/>
    <mergeCell ref="O52:R53"/>
    <mergeCell ref="S52:Y53"/>
    <mergeCell ref="Z52:AM53"/>
    <mergeCell ref="AN52:AX53"/>
    <mergeCell ref="B54:F59"/>
    <mergeCell ref="G54:H59"/>
    <mergeCell ref="I54:L59"/>
    <mergeCell ref="M54:N59"/>
    <mergeCell ref="O54:O55"/>
    <mergeCell ref="AT54:AW55"/>
    <mergeCell ref="AX54:AX55"/>
    <mergeCell ref="O56:O57"/>
    <mergeCell ref="P56:R57"/>
    <mergeCell ref="Z56:AM59"/>
    <mergeCell ref="AN56:AN59"/>
    <mergeCell ref="AO56:AO59"/>
    <mergeCell ref="AP56:AQ59"/>
    <mergeCell ref="AR56:AR59"/>
    <mergeCell ref="AS56:AS59"/>
    <mergeCell ref="X54:X59"/>
    <mergeCell ref="Y54:Y59"/>
    <mergeCell ref="Z54:AM55"/>
    <mergeCell ref="AN54:AO55"/>
    <mergeCell ref="AP54:AQ55"/>
    <mergeCell ref="AR54:AS55"/>
    <mergeCell ref="P54:R55"/>
    <mergeCell ref="S54:S59"/>
    <mergeCell ref="T54:T59"/>
    <mergeCell ref="U54:U59"/>
    <mergeCell ref="V54:V59"/>
    <mergeCell ref="W54:W59"/>
    <mergeCell ref="O60:AM61"/>
    <mergeCell ref="AN60:AX60"/>
    <mergeCell ref="AN61:AQ61"/>
    <mergeCell ref="AR61:AT61"/>
    <mergeCell ref="AU61:AX61"/>
    <mergeCell ref="AT56:AT59"/>
    <mergeCell ref="AU56:AU59"/>
    <mergeCell ref="AV56:AV59"/>
    <mergeCell ref="AW56:AW59"/>
    <mergeCell ref="AX56:AX59"/>
    <mergeCell ref="O58:O59"/>
    <mergeCell ref="P58:R59"/>
    <mergeCell ref="B60:N61"/>
    <mergeCell ref="AX62:AX63"/>
    <mergeCell ref="B64:N66"/>
    <mergeCell ref="O64:AT66"/>
    <mergeCell ref="AU64:AX66"/>
    <mergeCell ref="B67:N69"/>
    <mergeCell ref="O67:AT69"/>
    <mergeCell ref="AU67:AX69"/>
    <mergeCell ref="AR62:AR63"/>
    <mergeCell ref="AS62:AS63"/>
    <mergeCell ref="AT62:AT63"/>
    <mergeCell ref="AU62:AU63"/>
    <mergeCell ref="AV62:AV63"/>
    <mergeCell ref="AW62:AW63"/>
    <mergeCell ref="O62:AM63"/>
    <mergeCell ref="AN62:AN63"/>
    <mergeCell ref="AO62:AO63"/>
    <mergeCell ref="AP62:AP63"/>
    <mergeCell ref="AQ62:AQ63"/>
    <mergeCell ref="B62:N63"/>
    <mergeCell ref="V74:V75"/>
    <mergeCell ref="W74:AW75"/>
    <mergeCell ref="AX74:AX75"/>
    <mergeCell ref="C76:G76"/>
    <mergeCell ref="B70:N75"/>
    <mergeCell ref="O70:P71"/>
    <mergeCell ref="Q70:U71"/>
    <mergeCell ref="O72:P73"/>
    <mergeCell ref="Q72:U73"/>
    <mergeCell ref="O74:P75"/>
    <mergeCell ref="Q74:U75"/>
  </mergeCells>
  <phoneticPr fontId="11"/>
  <printOptions horizontalCentered="1"/>
  <pageMargins left="0.70866141732283472" right="0.70866141732283472" top="1.1811023622047245" bottom="0.59055118110236227" header="0" footer="0"/>
  <pageSetup paperSize="9" scale="88" fitToWidth="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1079"/>
  <sheetViews>
    <sheetView showGridLines="0" view="pageBreakPreview" zoomScale="80" zoomScaleNormal="100" zoomScaleSheetLayoutView="80" workbookViewId="0">
      <selection activeCell="W6" sqref="W6:X6"/>
    </sheetView>
  </sheetViews>
  <sheetFormatPr defaultRowHeight="13.5" x14ac:dyDescent="0.15"/>
  <cols>
    <col min="1" max="1" width="2.625" customWidth="1"/>
    <col min="2" max="6" width="2.875" customWidth="1"/>
    <col min="7" max="14" width="3.375" customWidth="1"/>
    <col min="15" max="40" width="2.875" customWidth="1"/>
    <col min="41" max="42" width="2.875" style="1" customWidth="1"/>
    <col min="43" max="51" width="2.875" customWidth="1"/>
    <col min="52" max="199" width="2.625" customWidth="1"/>
  </cols>
  <sheetData>
    <row r="2" spans="1:53" ht="15.75" customHeight="1" x14ac:dyDescent="0.15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</row>
    <row r="3" spans="1:53" ht="15.75" customHeight="1" x14ac:dyDescent="0.1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</row>
    <row r="4" spans="1:53" ht="15.75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5" spans="1:53" ht="15.95" customHeight="1" x14ac:dyDescent="0.15">
      <c r="B5" s="178" t="s">
        <v>1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AO5" s="97" t="s">
        <v>0</v>
      </c>
      <c r="AP5" s="38"/>
      <c r="AQ5" s="38"/>
      <c r="AR5" s="38"/>
      <c r="AS5" s="38"/>
      <c r="AT5" s="38"/>
      <c r="AU5" s="38"/>
      <c r="AV5" s="38"/>
      <c r="AW5" s="38"/>
      <c r="AX5" s="39"/>
      <c r="AZ5" s="10"/>
      <c r="BA5" s="10"/>
    </row>
    <row r="6" spans="1:53" ht="15.95" customHeight="1" x14ac:dyDescent="0.15"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U6" s="155" t="s">
        <v>36</v>
      </c>
      <c r="V6" s="155"/>
      <c r="W6" s="348">
        <v>4</v>
      </c>
      <c r="X6" s="348"/>
      <c r="Y6" t="s">
        <v>2</v>
      </c>
      <c r="Z6" s="348">
        <v>4</v>
      </c>
      <c r="AA6" s="348"/>
      <c r="AB6" t="s">
        <v>3</v>
      </c>
      <c r="AC6" s="348">
        <v>1</v>
      </c>
      <c r="AD6" s="348"/>
      <c r="AE6" t="s">
        <v>4</v>
      </c>
      <c r="AJ6" s="31"/>
      <c r="AK6" s="31"/>
      <c r="AL6" s="31"/>
      <c r="AO6" s="191" t="s">
        <v>34</v>
      </c>
      <c r="AP6" s="22"/>
      <c r="AQ6" s="24"/>
      <c r="AR6" s="24"/>
      <c r="AS6" s="23"/>
      <c r="AT6" s="194" t="s">
        <v>37</v>
      </c>
      <c r="AU6" s="18"/>
      <c r="AV6" s="11"/>
      <c r="AW6" s="11"/>
      <c r="AX6" s="12"/>
    </row>
    <row r="7" spans="1:53" ht="15.95" customHeight="1" x14ac:dyDescent="0.15">
      <c r="B7" s="189" t="s">
        <v>5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AF7" s="2"/>
      <c r="AJ7" s="31"/>
      <c r="AK7" s="31"/>
      <c r="AL7" s="31"/>
      <c r="AO7" s="192"/>
      <c r="AP7" s="25"/>
      <c r="AQ7" s="26"/>
      <c r="AR7" s="26"/>
      <c r="AS7" s="27"/>
      <c r="AT7" s="195"/>
      <c r="AU7" s="21"/>
      <c r="AV7" s="4"/>
      <c r="AW7" s="4"/>
      <c r="AX7" s="13"/>
      <c r="AZ7" s="9"/>
      <c r="BA7" s="9"/>
    </row>
    <row r="8" spans="1:53" ht="15.95" customHeight="1" x14ac:dyDescent="0.15">
      <c r="B8" s="190" t="s">
        <v>6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AO8" s="192"/>
      <c r="AP8" s="25"/>
      <c r="AQ8" s="26"/>
      <c r="AR8" s="26"/>
      <c r="AS8" s="27"/>
      <c r="AT8" s="195"/>
      <c r="AU8" s="21"/>
      <c r="AV8" s="4"/>
      <c r="AW8" s="4"/>
      <c r="AX8" s="13"/>
      <c r="AZ8" s="9"/>
      <c r="BA8" s="9"/>
    </row>
    <row r="9" spans="1:53" ht="15.95" customHeight="1" x14ac:dyDescent="0.15"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AN9" s="3"/>
      <c r="AO9" s="193"/>
      <c r="AP9" s="28"/>
      <c r="AQ9" s="29"/>
      <c r="AR9" s="29"/>
      <c r="AS9" s="30"/>
      <c r="AT9" s="196"/>
      <c r="AU9" s="19"/>
      <c r="AV9" s="14"/>
      <c r="AW9" s="14"/>
      <c r="AX9" s="15"/>
      <c r="AZ9" s="9"/>
      <c r="BA9" s="9"/>
    </row>
    <row r="10" spans="1:53" ht="15.75" customHeight="1" x14ac:dyDescent="0.15">
      <c r="B10" s="127" t="s">
        <v>7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Z10" s="9"/>
      <c r="BA10" s="9"/>
    </row>
    <row r="11" spans="1:53" ht="15.75" customHeight="1" x14ac:dyDescent="0.15"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Z11" s="9"/>
      <c r="BA11" s="9"/>
    </row>
    <row r="12" spans="1:53" ht="15.75" customHeight="1" x14ac:dyDescent="0.15">
      <c r="B12" s="51" t="s">
        <v>8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30"/>
      <c r="O12" s="134" t="s">
        <v>9</v>
      </c>
      <c r="P12" s="50"/>
      <c r="Q12" s="50"/>
      <c r="R12" s="135"/>
      <c r="S12" s="197" t="s">
        <v>10</v>
      </c>
      <c r="T12" s="198"/>
      <c r="U12" s="198"/>
      <c r="V12" s="198"/>
      <c r="W12" s="198"/>
      <c r="X12" s="198"/>
      <c r="Y12" s="199"/>
      <c r="Z12" s="209" t="s">
        <v>35</v>
      </c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1"/>
      <c r="AN12" s="197" t="s">
        <v>11</v>
      </c>
      <c r="AO12" s="198"/>
      <c r="AP12" s="198"/>
      <c r="AQ12" s="198"/>
      <c r="AR12" s="198"/>
      <c r="AS12" s="198"/>
      <c r="AT12" s="198"/>
      <c r="AU12" s="198"/>
      <c r="AV12" s="198"/>
      <c r="AW12" s="198"/>
      <c r="AX12" s="199"/>
      <c r="AZ12" s="9"/>
      <c r="BA12" s="9"/>
    </row>
    <row r="13" spans="1:53" ht="15.75" customHeight="1" x14ac:dyDescent="0.15">
      <c r="B13" s="131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3"/>
      <c r="O13" s="136"/>
      <c r="P13" s="137"/>
      <c r="Q13" s="137"/>
      <c r="R13" s="138"/>
      <c r="S13" s="200"/>
      <c r="T13" s="201"/>
      <c r="U13" s="201"/>
      <c r="V13" s="201"/>
      <c r="W13" s="201"/>
      <c r="X13" s="201"/>
      <c r="Y13" s="202"/>
      <c r="Z13" s="212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4"/>
      <c r="AN13" s="200"/>
      <c r="AO13" s="201"/>
      <c r="AP13" s="201"/>
      <c r="AQ13" s="201"/>
      <c r="AR13" s="201"/>
      <c r="AS13" s="201"/>
      <c r="AT13" s="201"/>
      <c r="AU13" s="201"/>
      <c r="AV13" s="201"/>
      <c r="AW13" s="201"/>
      <c r="AX13" s="202"/>
      <c r="AZ13" s="9"/>
      <c r="BA13" s="9"/>
    </row>
    <row r="14" spans="1:53" ht="9" customHeight="1" x14ac:dyDescent="0.15">
      <c r="B14" s="318" t="s">
        <v>48</v>
      </c>
      <c r="C14" s="319"/>
      <c r="D14" s="319"/>
      <c r="E14" s="319"/>
      <c r="F14" s="319"/>
      <c r="G14" s="229" t="s">
        <v>12</v>
      </c>
      <c r="H14" s="230"/>
      <c r="I14" s="319" t="s">
        <v>49</v>
      </c>
      <c r="J14" s="319"/>
      <c r="K14" s="319"/>
      <c r="L14" s="319"/>
      <c r="M14" s="170" t="s">
        <v>13</v>
      </c>
      <c r="N14" s="120"/>
      <c r="O14" s="111">
        <v>1</v>
      </c>
      <c r="P14" s="98" t="s">
        <v>30</v>
      </c>
      <c r="Q14" s="98"/>
      <c r="R14" s="99"/>
      <c r="S14" s="339">
        <v>1</v>
      </c>
      <c r="T14" s="339">
        <v>2</v>
      </c>
      <c r="U14" s="339">
        <v>3</v>
      </c>
      <c r="V14" s="339">
        <v>4</v>
      </c>
      <c r="W14" s="339">
        <v>5</v>
      </c>
      <c r="X14" s="339">
        <v>6</v>
      </c>
      <c r="Y14" s="350">
        <v>7</v>
      </c>
      <c r="Z14" s="351" t="s">
        <v>57</v>
      </c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3"/>
      <c r="AN14" s="119" t="s">
        <v>14</v>
      </c>
      <c r="AO14" s="120"/>
      <c r="AP14" s="122" t="s">
        <v>15</v>
      </c>
      <c r="AQ14" s="122"/>
      <c r="AR14" s="119" t="s">
        <v>16</v>
      </c>
      <c r="AS14" s="120"/>
      <c r="AT14" s="119" t="s">
        <v>17</v>
      </c>
      <c r="AU14" s="170"/>
      <c r="AV14" s="170"/>
      <c r="AW14" s="120"/>
      <c r="AX14" s="139" t="s">
        <v>18</v>
      </c>
      <c r="AY14" s="5"/>
      <c r="AZ14" s="9"/>
      <c r="BA14" s="9"/>
    </row>
    <row r="15" spans="1:53" ht="9" customHeight="1" x14ac:dyDescent="0.15">
      <c r="B15" s="320"/>
      <c r="C15" s="321"/>
      <c r="D15" s="321"/>
      <c r="E15" s="321"/>
      <c r="F15" s="321"/>
      <c r="G15" s="231"/>
      <c r="H15" s="232"/>
      <c r="I15" s="321"/>
      <c r="J15" s="321"/>
      <c r="K15" s="321"/>
      <c r="L15" s="321"/>
      <c r="M15" s="107"/>
      <c r="N15" s="108"/>
      <c r="O15" s="112"/>
      <c r="P15" s="100"/>
      <c r="Q15" s="100"/>
      <c r="R15" s="101"/>
      <c r="S15" s="339"/>
      <c r="T15" s="339"/>
      <c r="U15" s="339"/>
      <c r="V15" s="339"/>
      <c r="W15" s="339"/>
      <c r="X15" s="339"/>
      <c r="Y15" s="350"/>
      <c r="Z15" s="354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6"/>
      <c r="AN15" s="121"/>
      <c r="AO15" s="110"/>
      <c r="AP15" s="123"/>
      <c r="AQ15" s="123"/>
      <c r="AR15" s="121"/>
      <c r="AS15" s="110"/>
      <c r="AT15" s="121"/>
      <c r="AU15" s="109"/>
      <c r="AV15" s="109"/>
      <c r="AW15" s="110"/>
      <c r="AX15" s="140"/>
      <c r="AY15" s="5"/>
      <c r="AZ15" s="9"/>
      <c r="BA15" s="9"/>
    </row>
    <row r="16" spans="1:53" ht="9" customHeight="1" x14ac:dyDescent="0.15">
      <c r="B16" s="320"/>
      <c r="C16" s="321"/>
      <c r="D16" s="321"/>
      <c r="E16" s="321"/>
      <c r="F16" s="321"/>
      <c r="G16" s="231"/>
      <c r="H16" s="232"/>
      <c r="I16" s="321"/>
      <c r="J16" s="321"/>
      <c r="K16" s="321"/>
      <c r="L16" s="321"/>
      <c r="M16" s="107"/>
      <c r="N16" s="108"/>
      <c r="O16" s="141">
        <v>2</v>
      </c>
      <c r="P16" s="107" t="s">
        <v>31</v>
      </c>
      <c r="Q16" s="107"/>
      <c r="R16" s="108"/>
      <c r="S16" s="339"/>
      <c r="T16" s="339"/>
      <c r="U16" s="339"/>
      <c r="V16" s="339"/>
      <c r="W16" s="339"/>
      <c r="X16" s="339"/>
      <c r="Y16" s="350"/>
      <c r="Z16" s="340" t="s">
        <v>58</v>
      </c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281"/>
      <c r="AO16" s="287"/>
      <c r="AP16" s="305"/>
      <c r="AQ16" s="305"/>
      <c r="AR16" s="266">
        <v>1</v>
      </c>
      <c r="AS16" s="258">
        <v>2</v>
      </c>
      <c r="AT16" s="266">
        <v>3</v>
      </c>
      <c r="AU16" s="268">
        <v>4</v>
      </c>
      <c r="AV16" s="268">
        <v>5</v>
      </c>
      <c r="AW16" s="258">
        <v>6</v>
      </c>
      <c r="AX16" s="336">
        <v>7</v>
      </c>
      <c r="AY16" s="4"/>
      <c r="AZ16" s="9"/>
      <c r="BA16" s="9"/>
    </row>
    <row r="17" spans="2:53" ht="9" customHeight="1" x14ac:dyDescent="0.15">
      <c r="B17" s="320"/>
      <c r="C17" s="321"/>
      <c r="D17" s="321"/>
      <c r="E17" s="321"/>
      <c r="F17" s="321"/>
      <c r="G17" s="231"/>
      <c r="H17" s="232"/>
      <c r="I17" s="321"/>
      <c r="J17" s="321"/>
      <c r="K17" s="321"/>
      <c r="L17" s="321"/>
      <c r="M17" s="107"/>
      <c r="N17" s="108"/>
      <c r="O17" s="141"/>
      <c r="P17" s="107"/>
      <c r="Q17" s="107"/>
      <c r="R17" s="108"/>
      <c r="S17" s="339"/>
      <c r="T17" s="339"/>
      <c r="U17" s="339"/>
      <c r="V17" s="339"/>
      <c r="W17" s="339"/>
      <c r="X17" s="339"/>
      <c r="Y17" s="350"/>
      <c r="Z17" s="342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282"/>
      <c r="AO17" s="288"/>
      <c r="AP17" s="306"/>
      <c r="AQ17" s="306"/>
      <c r="AR17" s="349"/>
      <c r="AS17" s="347"/>
      <c r="AT17" s="349"/>
      <c r="AU17" s="346"/>
      <c r="AV17" s="346"/>
      <c r="AW17" s="347"/>
      <c r="AX17" s="337"/>
      <c r="AY17" s="4"/>
      <c r="AZ17" s="9"/>
      <c r="BA17" s="9"/>
    </row>
    <row r="18" spans="2:53" ht="9" customHeight="1" x14ac:dyDescent="0.15">
      <c r="B18" s="320"/>
      <c r="C18" s="321"/>
      <c r="D18" s="321"/>
      <c r="E18" s="321"/>
      <c r="F18" s="321"/>
      <c r="G18" s="231"/>
      <c r="H18" s="232"/>
      <c r="I18" s="321"/>
      <c r="J18" s="321"/>
      <c r="K18" s="321"/>
      <c r="L18" s="321"/>
      <c r="M18" s="107"/>
      <c r="N18" s="108"/>
      <c r="O18" s="141">
        <v>3</v>
      </c>
      <c r="P18" s="107" t="s">
        <v>32</v>
      </c>
      <c r="Q18" s="107"/>
      <c r="R18" s="108"/>
      <c r="S18" s="339"/>
      <c r="T18" s="339"/>
      <c r="U18" s="339"/>
      <c r="V18" s="339"/>
      <c r="W18" s="339"/>
      <c r="X18" s="339"/>
      <c r="Y18" s="350"/>
      <c r="Z18" s="342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282"/>
      <c r="AO18" s="288"/>
      <c r="AP18" s="306"/>
      <c r="AQ18" s="306"/>
      <c r="AR18" s="349"/>
      <c r="AS18" s="347"/>
      <c r="AT18" s="349"/>
      <c r="AU18" s="346"/>
      <c r="AV18" s="346"/>
      <c r="AW18" s="347"/>
      <c r="AX18" s="337"/>
      <c r="AY18" s="4"/>
      <c r="AZ18" s="9"/>
      <c r="BA18" s="9"/>
    </row>
    <row r="19" spans="2:53" ht="9" customHeight="1" x14ac:dyDescent="0.15">
      <c r="B19" s="322"/>
      <c r="C19" s="323"/>
      <c r="D19" s="323"/>
      <c r="E19" s="323"/>
      <c r="F19" s="323"/>
      <c r="G19" s="233"/>
      <c r="H19" s="234"/>
      <c r="I19" s="323"/>
      <c r="J19" s="323"/>
      <c r="K19" s="323"/>
      <c r="L19" s="323"/>
      <c r="M19" s="109"/>
      <c r="N19" s="110"/>
      <c r="O19" s="163"/>
      <c r="P19" s="109"/>
      <c r="Q19" s="109"/>
      <c r="R19" s="110"/>
      <c r="S19" s="339"/>
      <c r="T19" s="339"/>
      <c r="U19" s="339"/>
      <c r="V19" s="339"/>
      <c r="W19" s="339"/>
      <c r="X19" s="339"/>
      <c r="Y19" s="350"/>
      <c r="Z19" s="344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283"/>
      <c r="AO19" s="289"/>
      <c r="AP19" s="307"/>
      <c r="AQ19" s="307"/>
      <c r="AR19" s="267"/>
      <c r="AS19" s="259"/>
      <c r="AT19" s="267"/>
      <c r="AU19" s="269"/>
      <c r="AV19" s="269"/>
      <c r="AW19" s="259"/>
      <c r="AX19" s="338"/>
      <c r="AY19" s="4"/>
      <c r="AZ19" s="9"/>
      <c r="BA19" s="9"/>
    </row>
    <row r="20" spans="2:53" ht="18" customHeight="1" x14ac:dyDescent="0.15">
      <c r="B20" s="44" t="s">
        <v>55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  <c r="O20" s="330" t="s">
        <v>51</v>
      </c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2"/>
      <c r="AN20" s="94" t="s">
        <v>50</v>
      </c>
      <c r="AO20" s="95"/>
      <c r="AP20" s="95"/>
      <c r="AQ20" s="95"/>
      <c r="AR20" s="95"/>
      <c r="AS20" s="95"/>
      <c r="AT20" s="95"/>
      <c r="AU20" s="95"/>
      <c r="AV20" s="95"/>
      <c r="AW20" s="95"/>
      <c r="AX20" s="96"/>
      <c r="AY20" s="6"/>
      <c r="AZ20" s="9"/>
      <c r="BA20" s="9"/>
    </row>
    <row r="21" spans="2:53" ht="18" customHeight="1" x14ac:dyDescent="0.15"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  <c r="O21" s="333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5"/>
      <c r="AN21" s="97" t="s">
        <v>20</v>
      </c>
      <c r="AO21" s="38"/>
      <c r="AP21" s="38"/>
      <c r="AQ21" s="39"/>
      <c r="AR21" s="97" t="s">
        <v>21</v>
      </c>
      <c r="AS21" s="38"/>
      <c r="AT21" s="39"/>
      <c r="AU21" s="38" t="s">
        <v>22</v>
      </c>
      <c r="AV21" s="38"/>
      <c r="AW21" s="38"/>
      <c r="AX21" s="39"/>
      <c r="AY21" s="4"/>
      <c r="AZ21" s="9"/>
      <c r="BA21" s="9"/>
    </row>
    <row r="22" spans="2:53" ht="18" customHeight="1" x14ac:dyDescent="0.15">
      <c r="B22" s="44" t="s">
        <v>54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6"/>
      <c r="O22" s="330" t="s">
        <v>56</v>
      </c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2"/>
      <c r="AN22" s="266"/>
      <c r="AO22" s="278">
        <v>0</v>
      </c>
      <c r="AP22" s="278">
        <v>1</v>
      </c>
      <c r="AQ22" s="258">
        <v>7</v>
      </c>
      <c r="AR22" s="266">
        <v>7</v>
      </c>
      <c r="AS22" s="268">
        <v>2</v>
      </c>
      <c r="AT22" s="258">
        <v>3</v>
      </c>
      <c r="AU22" s="270">
        <v>1</v>
      </c>
      <c r="AV22" s="268">
        <v>3</v>
      </c>
      <c r="AW22" s="268">
        <v>3</v>
      </c>
      <c r="AX22" s="258">
        <v>6</v>
      </c>
      <c r="AY22" s="4"/>
      <c r="AZ22" s="9"/>
      <c r="BA22" s="9"/>
    </row>
    <row r="23" spans="2:53" ht="18" customHeight="1" x14ac:dyDescent="0.15"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/>
      <c r="O23" s="333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5"/>
      <c r="AN23" s="267"/>
      <c r="AO23" s="279"/>
      <c r="AP23" s="279"/>
      <c r="AQ23" s="259"/>
      <c r="AR23" s="267"/>
      <c r="AS23" s="269"/>
      <c r="AT23" s="259"/>
      <c r="AU23" s="271"/>
      <c r="AV23" s="269"/>
      <c r="AW23" s="269"/>
      <c r="AX23" s="259"/>
      <c r="AY23" s="4"/>
      <c r="AZ23" s="9"/>
      <c r="BA23" s="9"/>
    </row>
    <row r="24" spans="2:53" ht="15.75" customHeight="1" x14ac:dyDescent="0.15">
      <c r="B24" s="51" t="s">
        <v>53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3"/>
      <c r="O24" s="324" t="s">
        <v>59</v>
      </c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  <c r="AU24" s="66" t="s">
        <v>23</v>
      </c>
      <c r="AV24" s="66"/>
      <c r="AW24" s="66"/>
      <c r="AX24" s="67"/>
      <c r="AY24" s="4"/>
      <c r="AZ24" s="9"/>
      <c r="BA24" s="9"/>
    </row>
    <row r="25" spans="2:53" ht="15.75" customHeight="1" x14ac:dyDescent="0.15"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6"/>
      <c r="O25" s="326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68"/>
      <c r="AV25" s="68"/>
      <c r="AW25" s="68"/>
      <c r="AX25" s="69"/>
      <c r="AY25" s="4"/>
      <c r="AZ25" s="9"/>
      <c r="BA25" s="9"/>
    </row>
    <row r="26" spans="2:53" ht="15.75" customHeight="1" x14ac:dyDescent="0.15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9"/>
      <c r="O26" s="328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70"/>
      <c r="AV26" s="70"/>
      <c r="AW26" s="70"/>
      <c r="AX26" s="71"/>
      <c r="AY26" s="4"/>
      <c r="AZ26" s="9"/>
      <c r="BA26" s="9"/>
    </row>
    <row r="27" spans="2:53" ht="15.75" customHeight="1" x14ac:dyDescent="0.15">
      <c r="B27" s="72" t="s">
        <v>24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3"/>
      <c r="O27" s="324" t="s">
        <v>59</v>
      </c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66" t="s">
        <v>23</v>
      </c>
      <c r="AV27" s="66"/>
      <c r="AW27" s="66"/>
      <c r="AX27" s="67"/>
      <c r="AY27" s="4"/>
      <c r="AZ27" s="9"/>
      <c r="BA27" s="9"/>
    </row>
    <row r="28" spans="2:53" ht="15.75" customHeight="1" x14ac:dyDescent="0.15"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6"/>
      <c r="O28" s="326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68"/>
      <c r="AV28" s="68"/>
      <c r="AW28" s="68"/>
      <c r="AX28" s="69"/>
      <c r="AY28" s="4"/>
      <c r="AZ28" s="9"/>
      <c r="BA28" s="9"/>
    </row>
    <row r="29" spans="2:53" ht="15.75" customHeight="1" x14ac:dyDescent="0.15">
      <c r="B29" s="57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9"/>
      <c r="O29" s="328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70"/>
      <c r="AV29" s="70"/>
      <c r="AW29" s="70"/>
      <c r="AX29" s="71"/>
      <c r="AY29" s="4"/>
      <c r="AZ29" s="9"/>
      <c r="BA29" s="9"/>
    </row>
    <row r="30" spans="2:53" ht="12" customHeight="1" x14ac:dyDescent="0.15">
      <c r="B30" s="72" t="s">
        <v>25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3"/>
      <c r="O30" s="73" t="s">
        <v>40</v>
      </c>
      <c r="P30" s="74"/>
      <c r="Q30" s="77" t="s">
        <v>43</v>
      </c>
      <c r="R30" s="77"/>
      <c r="S30" s="77"/>
      <c r="T30" s="77"/>
      <c r="U30" s="77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7"/>
      <c r="AY30" s="7"/>
      <c r="AZ30" s="9"/>
      <c r="BA30" s="9"/>
    </row>
    <row r="31" spans="2:53" ht="12" customHeight="1" x14ac:dyDescent="0.15"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6"/>
      <c r="O31" s="75"/>
      <c r="P31" s="76"/>
      <c r="Q31" s="78"/>
      <c r="R31" s="78"/>
      <c r="S31" s="78"/>
      <c r="T31" s="78"/>
      <c r="U31" s="78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3"/>
      <c r="AY31" s="7"/>
      <c r="AZ31" s="9"/>
      <c r="BA31" s="9"/>
    </row>
    <row r="32" spans="2:53" ht="12" customHeight="1" x14ac:dyDescent="0.15"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6"/>
      <c r="O32" s="75" t="s">
        <v>41</v>
      </c>
      <c r="P32" s="76"/>
      <c r="Q32" s="78" t="s">
        <v>44</v>
      </c>
      <c r="R32" s="78"/>
      <c r="S32" s="78"/>
      <c r="T32" s="78"/>
      <c r="U32" s="78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3"/>
      <c r="AY32" s="7"/>
    </row>
    <row r="33" spans="1:53" ht="12" customHeight="1" x14ac:dyDescent="0.15"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6"/>
      <c r="O33" s="75"/>
      <c r="P33" s="76"/>
      <c r="Q33" s="78"/>
      <c r="R33" s="78"/>
      <c r="S33" s="78"/>
      <c r="T33" s="78"/>
      <c r="U33" s="78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3"/>
      <c r="AY33" s="7"/>
    </row>
    <row r="34" spans="1:53" ht="12" customHeight="1" x14ac:dyDescent="0.15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6"/>
      <c r="O34" s="75" t="s">
        <v>42</v>
      </c>
      <c r="P34" s="76"/>
      <c r="Q34" s="78" t="s">
        <v>45</v>
      </c>
      <c r="R34" s="78"/>
      <c r="S34" s="78"/>
      <c r="T34" s="78"/>
      <c r="U34" s="78"/>
      <c r="V34" s="82" t="s">
        <v>46</v>
      </c>
      <c r="W34" s="316" t="s">
        <v>52</v>
      </c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16"/>
      <c r="AR34" s="316"/>
      <c r="AS34" s="316"/>
      <c r="AT34" s="316"/>
      <c r="AU34" s="316"/>
      <c r="AV34" s="316"/>
      <c r="AW34" s="316"/>
      <c r="AX34" s="86" t="s">
        <v>39</v>
      </c>
      <c r="AY34" s="7"/>
    </row>
    <row r="35" spans="1:53" ht="12" customHeight="1" x14ac:dyDescent="0.15"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9"/>
      <c r="O35" s="79"/>
      <c r="P35" s="80"/>
      <c r="Q35" s="81"/>
      <c r="R35" s="81"/>
      <c r="S35" s="81"/>
      <c r="T35" s="81"/>
      <c r="U35" s="81"/>
      <c r="V35" s="83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317"/>
      <c r="AW35" s="317"/>
      <c r="AX35" s="87"/>
      <c r="AY35" s="7"/>
    </row>
    <row r="36" spans="1:53" ht="15.75" customHeight="1" x14ac:dyDescent="0.15">
      <c r="C36" s="50" t="s">
        <v>26</v>
      </c>
      <c r="D36" s="50"/>
      <c r="E36" s="50"/>
      <c r="F36" s="50"/>
      <c r="G36" s="50"/>
    </row>
    <row r="37" spans="1:53" ht="15.75" customHeight="1" x14ac:dyDescent="0.15">
      <c r="C37" s="8" t="s">
        <v>27</v>
      </c>
      <c r="D37" t="s">
        <v>33</v>
      </c>
      <c r="AO37"/>
      <c r="AP37"/>
    </row>
    <row r="38" spans="1:53" ht="15.75" customHeight="1" x14ac:dyDescent="0.15">
      <c r="C38" s="8" t="s">
        <v>28</v>
      </c>
      <c r="D38" t="s">
        <v>61</v>
      </c>
      <c r="AO38"/>
      <c r="AP38"/>
    </row>
    <row r="39" spans="1:53" ht="15.75" customHeight="1" x14ac:dyDescent="0.15">
      <c r="C39" s="8" t="s">
        <v>29</v>
      </c>
      <c r="D39" t="s">
        <v>60</v>
      </c>
      <c r="AO39"/>
      <c r="AP39"/>
    </row>
    <row r="40" spans="1:53" ht="15.75" customHeight="1" x14ac:dyDescent="0.15">
      <c r="D40" t="s">
        <v>62</v>
      </c>
    </row>
    <row r="42" spans="1:53" ht="15.75" customHeight="1" x14ac:dyDescent="0.15">
      <c r="A42" s="177" t="s">
        <v>47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</row>
    <row r="43" spans="1:53" ht="15.75" customHeight="1" x14ac:dyDescent="0.15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</row>
    <row r="44" spans="1:53" ht="15.75" customHeight="1" x14ac:dyDescent="0.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</row>
    <row r="45" spans="1:53" ht="15.95" customHeight="1" x14ac:dyDescent="0.15">
      <c r="B45" s="178" t="s">
        <v>1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AO45" s="97" t="s">
        <v>0</v>
      </c>
      <c r="AP45" s="38"/>
      <c r="AQ45" s="38"/>
      <c r="AR45" s="38"/>
      <c r="AS45" s="38"/>
      <c r="AT45" s="38"/>
      <c r="AU45" s="38"/>
      <c r="AV45" s="38"/>
      <c r="AW45" s="38"/>
      <c r="AX45" s="39"/>
      <c r="AZ45" s="10"/>
      <c r="BA45" s="10"/>
    </row>
    <row r="46" spans="1:53" ht="15.95" customHeight="1" x14ac:dyDescent="0.15"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U46" s="155" t="s">
        <v>36</v>
      </c>
      <c r="V46" s="155"/>
      <c r="W46" s="315">
        <f>W6</f>
        <v>4</v>
      </c>
      <c r="X46" s="315"/>
      <c r="Y46" t="s">
        <v>2</v>
      </c>
      <c r="Z46" s="315">
        <f>Z6</f>
        <v>4</v>
      </c>
      <c r="AA46" s="315"/>
      <c r="AB46" t="s">
        <v>3</v>
      </c>
      <c r="AC46" s="315">
        <f>AC6</f>
        <v>1</v>
      </c>
      <c r="AD46" s="315"/>
      <c r="AE46" t="s">
        <v>4</v>
      </c>
      <c r="AJ46" s="31"/>
      <c r="AK46" s="31"/>
      <c r="AL46" s="31"/>
      <c r="AO46" s="191" t="s">
        <v>34</v>
      </c>
      <c r="AP46" s="22"/>
      <c r="AQ46" s="24"/>
      <c r="AR46" s="24"/>
      <c r="AS46" s="23"/>
      <c r="AT46" s="194" t="s">
        <v>37</v>
      </c>
      <c r="AU46" s="18"/>
      <c r="AV46" s="11"/>
      <c r="AW46" s="11"/>
      <c r="AX46" s="12"/>
    </row>
    <row r="47" spans="1:53" ht="15.95" customHeight="1" x14ac:dyDescent="0.15">
      <c r="B47" s="189" t="s">
        <v>5</v>
      </c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AF47" s="2"/>
      <c r="AJ47" s="31"/>
      <c r="AK47" s="31"/>
      <c r="AL47" s="31"/>
      <c r="AO47" s="192"/>
      <c r="AP47" s="25"/>
      <c r="AQ47" s="26"/>
      <c r="AR47" s="26"/>
      <c r="AS47" s="27"/>
      <c r="AT47" s="195"/>
      <c r="AU47" s="21"/>
      <c r="AV47" s="4"/>
      <c r="AW47" s="4"/>
      <c r="AX47" s="13"/>
      <c r="AZ47" s="9"/>
      <c r="BA47" s="9"/>
    </row>
    <row r="48" spans="1:53" ht="15.95" customHeight="1" x14ac:dyDescent="0.15">
      <c r="B48" s="190" t="s">
        <v>6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AO48" s="192"/>
      <c r="AP48" s="25"/>
      <c r="AQ48" s="26"/>
      <c r="AR48" s="26"/>
      <c r="AS48" s="27"/>
      <c r="AT48" s="195"/>
      <c r="AU48" s="21"/>
      <c r="AV48" s="4"/>
      <c r="AW48" s="4"/>
      <c r="AX48" s="13"/>
      <c r="AZ48" s="9"/>
      <c r="BA48" s="9"/>
    </row>
    <row r="49" spans="2:53" ht="15.95" customHeight="1" x14ac:dyDescent="0.15"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AN49" s="3"/>
      <c r="AO49" s="193"/>
      <c r="AP49" s="28"/>
      <c r="AQ49" s="29"/>
      <c r="AR49" s="29"/>
      <c r="AS49" s="30"/>
      <c r="AT49" s="196"/>
      <c r="AU49" s="19"/>
      <c r="AV49" s="14"/>
      <c r="AW49" s="14"/>
      <c r="AX49" s="15"/>
      <c r="AZ49" s="9"/>
      <c r="BA49" s="9"/>
    </row>
    <row r="50" spans="2:53" ht="15.75" customHeight="1" x14ac:dyDescent="0.15">
      <c r="B50" s="127" t="s">
        <v>7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Z50" s="9"/>
      <c r="BA50" s="9"/>
    </row>
    <row r="51" spans="2:53" ht="15.75" customHeight="1" x14ac:dyDescent="0.15"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Z51" s="9"/>
      <c r="BA51" s="9"/>
    </row>
    <row r="52" spans="2:53" ht="15.75" customHeight="1" x14ac:dyDescent="0.15">
      <c r="B52" s="51" t="s">
        <v>8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30"/>
      <c r="O52" s="134" t="s">
        <v>9</v>
      </c>
      <c r="P52" s="50"/>
      <c r="Q52" s="50"/>
      <c r="R52" s="135"/>
      <c r="S52" s="197" t="s">
        <v>10</v>
      </c>
      <c r="T52" s="198"/>
      <c r="U52" s="198"/>
      <c r="V52" s="198"/>
      <c r="W52" s="198"/>
      <c r="X52" s="198"/>
      <c r="Y52" s="199"/>
      <c r="Z52" s="209" t="s">
        <v>35</v>
      </c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1"/>
      <c r="AN52" s="197" t="s">
        <v>11</v>
      </c>
      <c r="AO52" s="198"/>
      <c r="AP52" s="198"/>
      <c r="AQ52" s="198"/>
      <c r="AR52" s="198"/>
      <c r="AS52" s="198"/>
      <c r="AT52" s="198"/>
      <c r="AU52" s="198"/>
      <c r="AV52" s="198"/>
      <c r="AW52" s="198"/>
      <c r="AX52" s="199"/>
      <c r="AZ52" s="9"/>
      <c r="BA52" s="9"/>
    </row>
    <row r="53" spans="2:53" ht="15.75" customHeight="1" x14ac:dyDescent="0.15"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3"/>
      <c r="O53" s="136"/>
      <c r="P53" s="137"/>
      <c r="Q53" s="137"/>
      <c r="R53" s="138"/>
      <c r="S53" s="200"/>
      <c r="T53" s="201"/>
      <c r="U53" s="201"/>
      <c r="V53" s="201"/>
      <c r="W53" s="201"/>
      <c r="X53" s="201"/>
      <c r="Y53" s="202"/>
      <c r="Z53" s="212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4"/>
      <c r="AN53" s="200"/>
      <c r="AO53" s="201"/>
      <c r="AP53" s="201"/>
      <c r="AQ53" s="201"/>
      <c r="AR53" s="201"/>
      <c r="AS53" s="201"/>
      <c r="AT53" s="201"/>
      <c r="AU53" s="201"/>
      <c r="AV53" s="201"/>
      <c r="AW53" s="201"/>
      <c r="AX53" s="202"/>
      <c r="AZ53" s="9"/>
      <c r="BA53" s="9"/>
    </row>
    <row r="54" spans="2:53" ht="9" customHeight="1" x14ac:dyDescent="0.15">
      <c r="B54" s="293" t="str">
        <f>B14</f>
        <v>青森</v>
      </c>
      <c r="C54" s="294"/>
      <c r="D54" s="294"/>
      <c r="E54" s="294"/>
      <c r="F54" s="294"/>
      <c r="G54" s="186" t="s">
        <v>12</v>
      </c>
      <c r="H54" s="120"/>
      <c r="I54" s="294" t="str">
        <f>I14</f>
        <v>新町</v>
      </c>
      <c r="J54" s="294"/>
      <c r="K54" s="294"/>
      <c r="L54" s="294"/>
      <c r="M54" s="170" t="s">
        <v>13</v>
      </c>
      <c r="N54" s="120"/>
      <c r="O54" s="111">
        <v>1</v>
      </c>
      <c r="P54" s="98" t="s">
        <v>30</v>
      </c>
      <c r="Q54" s="98"/>
      <c r="R54" s="99"/>
      <c r="S54" s="280">
        <f t="shared" ref="S54:Z54" si="0">S14</f>
        <v>1</v>
      </c>
      <c r="T54" s="280">
        <f t="shared" si="0"/>
        <v>2</v>
      </c>
      <c r="U54" s="280">
        <f t="shared" si="0"/>
        <v>3</v>
      </c>
      <c r="V54" s="280">
        <f t="shared" si="0"/>
        <v>4</v>
      </c>
      <c r="W54" s="280">
        <f t="shared" si="0"/>
        <v>5</v>
      </c>
      <c r="X54" s="280">
        <f t="shared" si="0"/>
        <v>6</v>
      </c>
      <c r="Y54" s="308">
        <f t="shared" si="0"/>
        <v>7</v>
      </c>
      <c r="Z54" s="309" t="str">
        <f t="shared" si="0"/>
        <v>ｶ)ﾏﾙﾏﾙ ﾀﾞｲﾋﾖｳ ｺｸﾎ ﾀﾛｳ</v>
      </c>
      <c r="AA54" s="310"/>
      <c r="AB54" s="310"/>
      <c r="AC54" s="310"/>
      <c r="AD54" s="310"/>
      <c r="AE54" s="310"/>
      <c r="AF54" s="310"/>
      <c r="AG54" s="310"/>
      <c r="AH54" s="310"/>
      <c r="AI54" s="310"/>
      <c r="AJ54" s="310"/>
      <c r="AK54" s="310"/>
      <c r="AL54" s="310"/>
      <c r="AM54" s="311"/>
      <c r="AN54" s="119" t="s">
        <v>14</v>
      </c>
      <c r="AO54" s="120"/>
      <c r="AP54" s="122" t="s">
        <v>15</v>
      </c>
      <c r="AQ54" s="122"/>
      <c r="AR54" s="119" t="s">
        <v>16</v>
      </c>
      <c r="AS54" s="120"/>
      <c r="AT54" s="119" t="s">
        <v>17</v>
      </c>
      <c r="AU54" s="170"/>
      <c r="AV54" s="170"/>
      <c r="AW54" s="120"/>
      <c r="AX54" s="139" t="s">
        <v>18</v>
      </c>
      <c r="AY54" s="5"/>
      <c r="AZ54" s="9"/>
      <c r="BA54" s="9"/>
    </row>
    <row r="55" spans="2:53" ht="9" customHeight="1" x14ac:dyDescent="0.15">
      <c r="B55" s="295"/>
      <c r="C55" s="296"/>
      <c r="D55" s="296"/>
      <c r="E55" s="296"/>
      <c r="F55" s="296"/>
      <c r="G55" s="187"/>
      <c r="H55" s="108"/>
      <c r="I55" s="296"/>
      <c r="J55" s="296"/>
      <c r="K55" s="296"/>
      <c r="L55" s="296"/>
      <c r="M55" s="107"/>
      <c r="N55" s="108"/>
      <c r="O55" s="112"/>
      <c r="P55" s="100"/>
      <c r="Q55" s="100"/>
      <c r="R55" s="101"/>
      <c r="S55" s="280"/>
      <c r="T55" s="280"/>
      <c r="U55" s="280"/>
      <c r="V55" s="280"/>
      <c r="W55" s="280"/>
      <c r="X55" s="280"/>
      <c r="Y55" s="308"/>
      <c r="Z55" s="312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4"/>
      <c r="AN55" s="121"/>
      <c r="AO55" s="110"/>
      <c r="AP55" s="123"/>
      <c r="AQ55" s="123"/>
      <c r="AR55" s="121"/>
      <c r="AS55" s="110"/>
      <c r="AT55" s="121"/>
      <c r="AU55" s="109"/>
      <c r="AV55" s="109"/>
      <c r="AW55" s="110"/>
      <c r="AX55" s="140"/>
      <c r="AY55" s="5"/>
      <c r="AZ55" s="9"/>
      <c r="BA55" s="9"/>
    </row>
    <row r="56" spans="2:53" ht="9" customHeight="1" x14ac:dyDescent="0.15">
      <c r="B56" s="295"/>
      <c r="C56" s="296"/>
      <c r="D56" s="296"/>
      <c r="E56" s="296"/>
      <c r="F56" s="296"/>
      <c r="G56" s="187"/>
      <c r="H56" s="108"/>
      <c r="I56" s="296"/>
      <c r="J56" s="296"/>
      <c r="K56" s="296"/>
      <c r="L56" s="296"/>
      <c r="M56" s="107"/>
      <c r="N56" s="108"/>
      <c r="O56" s="141">
        <v>2</v>
      </c>
      <c r="P56" s="107" t="s">
        <v>31</v>
      </c>
      <c r="Q56" s="107"/>
      <c r="R56" s="108"/>
      <c r="S56" s="280"/>
      <c r="T56" s="280"/>
      <c r="U56" s="280"/>
      <c r="V56" s="280"/>
      <c r="W56" s="280"/>
      <c r="X56" s="280"/>
      <c r="Y56" s="308"/>
      <c r="Z56" s="299" t="str">
        <f>Z16</f>
        <v>株式会社○○　代表　国保　太郎</v>
      </c>
      <c r="AA56" s="300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300"/>
      <c r="AM56" s="300"/>
      <c r="AN56" s="281"/>
      <c r="AO56" s="287"/>
      <c r="AP56" s="305"/>
      <c r="AQ56" s="305"/>
      <c r="AR56" s="281">
        <f t="shared" ref="AR56:AX56" si="1">AR16</f>
        <v>1</v>
      </c>
      <c r="AS56" s="287">
        <f t="shared" si="1"/>
        <v>2</v>
      </c>
      <c r="AT56" s="281">
        <f t="shared" si="1"/>
        <v>3</v>
      </c>
      <c r="AU56" s="284">
        <f t="shared" si="1"/>
        <v>4</v>
      </c>
      <c r="AV56" s="284">
        <f t="shared" si="1"/>
        <v>5</v>
      </c>
      <c r="AW56" s="287">
        <f t="shared" si="1"/>
        <v>6</v>
      </c>
      <c r="AX56" s="290">
        <f t="shared" si="1"/>
        <v>7</v>
      </c>
      <c r="AY56" s="4"/>
      <c r="AZ56" s="9"/>
      <c r="BA56" s="9"/>
    </row>
    <row r="57" spans="2:53" ht="9" customHeight="1" x14ac:dyDescent="0.15">
      <c r="B57" s="295"/>
      <c r="C57" s="296"/>
      <c r="D57" s="296"/>
      <c r="E57" s="296"/>
      <c r="F57" s="296"/>
      <c r="G57" s="187"/>
      <c r="H57" s="108"/>
      <c r="I57" s="296"/>
      <c r="J57" s="296"/>
      <c r="K57" s="296"/>
      <c r="L57" s="296"/>
      <c r="M57" s="107"/>
      <c r="N57" s="108"/>
      <c r="O57" s="141"/>
      <c r="P57" s="107"/>
      <c r="Q57" s="107"/>
      <c r="R57" s="108"/>
      <c r="S57" s="280"/>
      <c r="T57" s="280"/>
      <c r="U57" s="280"/>
      <c r="V57" s="280"/>
      <c r="W57" s="280"/>
      <c r="X57" s="280"/>
      <c r="Y57" s="308"/>
      <c r="Z57" s="301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282"/>
      <c r="AO57" s="288"/>
      <c r="AP57" s="306"/>
      <c r="AQ57" s="306"/>
      <c r="AR57" s="282"/>
      <c r="AS57" s="288"/>
      <c r="AT57" s="282"/>
      <c r="AU57" s="285"/>
      <c r="AV57" s="285"/>
      <c r="AW57" s="288"/>
      <c r="AX57" s="291"/>
      <c r="AY57" s="4"/>
      <c r="AZ57" s="9"/>
      <c r="BA57" s="9"/>
    </row>
    <row r="58" spans="2:53" ht="9" customHeight="1" x14ac:dyDescent="0.15">
      <c r="B58" s="295"/>
      <c r="C58" s="296"/>
      <c r="D58" s="296"/>
      <c r="E58" s="296"/>
      <c r="F58" s="296"/>
      <c r="G58" s="187"/>
      <c r="H58" s="108"/>
      <c r="I58" s="296"/>
      <c r="J58" s="296"/>
      <c r="K58" s="296"/>
      <c r="L58" s="296"/>
      <c r="M58" s="107"/>
      <c r="N58" s="108"/>
      <c r="O58" s="141">
        <v>3</v>
      </c>
      <c r="P58" s="107" t="s">
        <v>32</v>
      </c>
      <c r="Q58" s="107"/>
      <c r="R58" s="108"/>
      <c r="S58" s="280"/>
      <c r="T58" s="280"/>
      <c r="U58" s="280"/>
      <c r="V58" s="280"/>
      <c r="W58" s="280"/>
      <c r="X58" s="280"/>
      <c r="Y58" s="308"/>
      <c r="Z58" s="301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282"/>
      <c r="AO58" s="288"/>
      <c r="AP58" s="306"/>
      <c r="AQ58" s="306"/>
      <c r="AR58" s="282"/>
      <c r="AS58" s="288"/>
      <c r="AT58" s="282"/>
      <c r="AU58" s="285"/>
      <c r="AV58" s="285"/>
      <c r="AW58" s="288"/>
      <c r="AX58" s="291"/>
      <c r="AY58" s="4"/>
      <c r="AZ58" s="9"/>
      <c r="BA58" s="9"/>
    </row>
    <row r="59" spans="2:53" ht="9" customHeight="1" x14ac:dyDescent="0.15">
      <c r="B59" s="297"/>
      <c r="C59" s="298"/>
      <c r="D59" s="298"/>
      <c r="E59" s="298"/>
      <c r="F59" s="298"/>
      <c r="G59" s="188"/>
      <c r="H59" s="110"/>
      <c r="I59" s="298"/>
      <c r="J59" s="298"/>
      <c r="K59" s="298"/>
      <c r="L59" s="298"/>
      <c r="M59" s="109"/>
      <c r="N59" s="110"/>
      <c r="O59" s="163"/>
      <c r="P59" s="109"/>
      <c r="Q59" s="109"/>
      <c r="R59" s="110"/>
      <c r="S59" s="280"/>
      <c r="T59" s="280"/>
      <c r="U59" s="280"/>
      <c r="V59" s="280"/>
      <c r="W59" s="280"/>
      <c r="X59" s="280"/>
      <c r="Y59" s="308"/>
      <c r="Z59" s="303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283"/>
      <c r="AO59" s="289"/>
      <c r="AP59" s="307"/>
      <c r="AQ59" s="307"/>
      <c r="AR59" s="283"/>
      <c r="AS59" s="289"/>
      <c r="AT59" s="283"/>
      <c r="AU59" s="286"/>
      <c r="AV59" s="286"/>
      <c r="AW59" s="289"/>
      <c r="AX59" s="292"/>
      <c r="AY59" s="4"/>
      <c r="AZ59" s="9"/>
      <c r="BA59" s="9"/>
    </row>
    <row r="60" spans="2:53" ht="18" customHeight="1" x14ac:dyDescent="0.15">
      <c r="B60" s="44" t="s">
        <v>55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6"/>
      <c r="O60" s="272" t="str">
        <f>O20</f>
        <v>青森市　新町　２－４－１</v>
      </c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4"/>
      <c r="AN60" s="94" t="s">
        <v>19</v>
      </c>
      <c r="AO60" s="95"/>
      <c r="AP60" s="95"/>
      <c r="AQ60" s="95"/>
      <c r="AR60" s="95"/>
      <c r="AS60" s="95"/>
      <c r="AT60" s="95"/>
      <c r="AU60" s="95"/>
      <c r="AV60" s="95"/>
      <c r="AW60" s="95"/>
      <c r="AX60" s="96"/>
      <c r="AY60" s="6"/>
      <c r="AZ60" s="9"/>
      <c r="BA60" s="9"/>
    </row>
    <row r="61" spans="2:53" ht="18" customHeight="1" x14ac:dyDescent="0.15"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9"/>
      <c r="O61" s="275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  <c r="AM61" s="277"/>
      <c r="AN61" s="97" t="s">
        <v>20</v>
      </c>
      <c r="AO61" s="38"/>
      <c r="AP61" s="38"/>
      <c r="AQ61" s="39"/>
      <c r="AR61" s="97" t="s">
        <v>21</v>
      </c>
      <c r="AS61" s="38"/>
      <c r="AT61" s="39"/>
      <c r="AU61" s="38" t="s">
        <v>22</v>
      </c>
      <c r="AV61" s="38"/>
      <c r="AW61" s="38"/>
      <c r="AX61" s="39"/>
      <c r="AY61" s="4"/>
      <c r="AZ61" s="9"/>
      <c r="BA61" s="9"/>
    </row>
    <row r="62" spans="2:53" ht="18" customHeight="1" x14ac:dyDescent="0.15">
      <c r="B62" s="44" t="s">
        <v>54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6"/>
      <c r="O62" s="272" t="str">
        <f>O22</f>
        <v>○○整骨院</v>
      </c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3"/>
      <c r="AK62" s="273"/>
      <c r="AL62" s="273"/>
      <c r="AM62" s="274"/>
      <c r="AN62" s="266"/>
      <c r="AO62" s="278">
        <v>0</v>
      </c>
      <c r="AP62" s="278">
        <v>1</v>
      </c>
      <c r="AQ62" s="258">
        <v>7</v>
      </c>
      <c r="AR62" s="266">
        <v>7</v>
      </c>
      <c r="AS62" s="268">
        <v>2</v>
      </c>
      <c r="AT62" s="258">
        <v>3</v>
      </c>
      <c r="AU62" s="270">
        <v>1</v>
      </c>
      <c r="AV62" s="268">
        <v>3</v>
      </c>
      <c r="AW62" s="268">
        <v>3</v>
      </c>
      <c r="AX62" s="258">
        <v>6</v>
      </c>
      <c r="AY62" s="4"/>
      <c r="AZ62" s="9"/>
      <c r="BA62" s="9"/>
    </row>
    <row r="63" spans="2:53" ht="18" customHeight="1" x14ac:dyDescent="0.15"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9"/>
      <c r="O63" s="275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  <c r="AM63" s="277"/>
      <c r="AN63" s="267"/>
      <c r="AO63" s="279"/>
      <c r="AP63" s="279"/>
      <c r="AQ63" s="259"/>
      <c r="AR63" s="267"/>
      <c r="AS63" s="269"/>
      <c r="AT63" s="259"/>
      <c r="AU63" s="271"/>
      <c r="AV63" s="269"/>
      <c r="AW63" s="269"/>
      <c r="AX63" s="259"/>
      <c r="AY63" s="4"/>
      <c r="AZ63" s="9"/>
      <c r="BA63" s="9"/>
    </row>
    <row r="64" spans="2:53" ht="15.75" customHeight="1" x14ac:dyDescent="0.15">
      <c r="B64" s="51" t="s">
        <v>53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  <c r="O64" s="260" t="str">
        <f>O24</f>
        <v>株式会社○○　代表　国保　太郎</v>
      </c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66" t="s">
        <v>23</v>
      </c>
      <c r="AV64" s="66"/>
      <c r="AW64" s="66"/>
      <c r="AX64" s="67"/>
      <c r="AY64" s="4"/>
      <c r="AZ64" s="9"/>
      <c r="BA64" s="9"/>
    </row>
    <row r="65" spans="2:53" ht="15.75" customHeight="1" x14ac:dyDescent="0.15"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6"/>
      <c r="O65" s="262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263"/>
      <c r="AL65" s="263"/>
      <c r="AM65" s="263"/>
      <c r="AN65" s="263"/>
      <c r="AO65" s="263"/>
      <c r="AP65" s="263"/>
      <c r="AQ65" s="263"/>
      <c r="AR65" s="263"/>
      <c r="AS65" s="263"/>
      <c r="AT65" s="263"/>
      <c r="AU65" s="68"/>
      <c r="AV65" s="68"/>
      <c r="AW65" s="68"/>
      <c r="AX65" s="69"/>
      <c r="AY65" s="4"/>
      <c r="AZ65" s="9"/>
      <c r="BA65" s="9"/>
    </row>
    <row r="66" spans="2:53" ht="15.75" customHeight="1" x14ac:dyDescent="0.15"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264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5"/>
      <c r="AM66" s="265"/>
      <c r="AN66" s="265"/>
      <c r="AO66" s="265"/>
      <c r="AP66" s="265"/>
      <c r="AQ66" s="265"/>
      <c r="AR66" s="265"/>
      <c r="AS66" s="265"/>
      <c r="AT66" s="265"/>
      <c r="AU66" s="70"/>
      <c r="AV66" s="70"/>
      <c r="AW66" s="70"/>
      <c r="AX66" s="71"/>
      <c r="AY66" s="4"/>
      <c r="AZ66" s="9"/>
      <c r="BA66" s="9"/>
    </row>
    <row r="67" spans="2:53" ht="15.75" customHeight="1" x14ac:dyDescent="0.15">
      <c r="B67" s="72" t="s">
        <v>24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3"/>
      <c r="O67" s="260" t="str">
        <f>O27</f>
        <v>株式会社○○　代表　国保　太郎</v>
      </c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66" t="s">
        <v>23</v>
      </c>
      <c r="AV67" s="66"/>
      <c r="AW67" s="66"/>
      <c r="AX67" s="67"/>
      <c r="AY67" s="4"/>
      <c r="AZ67" s="9"/>
      <c r="BA67" s="9"/>
    </row>
    <row r="68" spans="2:53" ht="15.75" customHeight="1" x14ac:dyDescent="0.15"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6"/>
      <c r="O68" s="262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  <c r="AF68" s="263"/>
      <c r="AG68" s="263"/>
      <c r="AH68" s="263"/>
      <c r="AI68" s="263"/>
      <c r="AJ68" s="263"/>
      <c r="AK68" s="263"/>
      <c r="AL68" s="263"/>
      <c r="AM68" s="263"/>
      <c r="AN68" s="263"/>
      <c r="AO68" s="263"/>
      <c r="AP68" s="263"/>
      <c r="AQ68" s="263"/>
      <c r="AR68" s="263"/>
      <c r="AS68" s="263"/>
      <c r="AT68" s="263"/>
      <c r="AU68" s="68"/>
      <c r="AV68" s="68"/>
      <c r="AW68" s="68"/>
      <c r="AX68" s="69"/>
      <c r="AY68" s="4"/>
      <c r="AZ68" s="9"/>
      <c r="BA68" s="9"/>
    </row>
    <row r="69" spans="2:53" ht="15.75" customHeight="1" x14ac:dyDescent="0.15"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9"/>
      <c r="O69" s="264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  <c r="AJ69" s="265"/>
      <c r="AK69" s="265"/>
      <c r="AL69" s="265"/>
      <c r="AM69" s="265"/>
      <c r="AN69" s="265"/>
      <c r="AO69" s="265"/>
      <c r="AP69" s="265"/>
      <c r="AQ69" s="265"/>
      <c r="AR69" s="265"/>
      <c r="AS69" s="265"/>
      <c r="AT69" s="265"/>
      <c r="AU69" s="70"/>
      <c r="AV69" s="70"/>
      <c r="AW69" s="70"/>
      <c r="AX69" s="71"/>
      <c r="AY69" s="4"/>
      <c r="AZ69" s="9"/>
      <c r="BA69" s="9"/>
    </row>
    <row r="70" spans="2:53" ht="12" customHeight="1" x14ac:dyDescent="0.15">
      <c r="B70" s="72" t="s">
        <v>25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3"/>
      <c r="O70" s="73" t="s">
        <v>40</v>
      </c>
      <c r="P70" s="74"/>
      <c r="Q70" s="77" t="s">
        <v>43</v>
      </c>
      <c r="R70" s="77"/>
      <c r="S70" s="77"/>
      <c r="T70" s="77"/>
      <c r="U70" s="77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7"/>
      <c r="AY70" s="7"/>
      <c r="AZ70" s="9"/>
      <c r="BA70" s="9"/>
    </row>
    <row r="71" spans="2:53" ht="12" customHeight="1" x14ac:dyDescent="0.15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6"/>
      <c r="O71" s="75"/>
      <c r="P71" s="76"/>
      <c r="Q71" s="78"/>
      <c r="R71" s="78"/>
      <c r="S71" s="78"/>
      <c r="T71" s="78"/>
      <c r="U71" s="78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3"/>
      <c r="AY71" s="7"/>
      <c r="AZ71" s="9"/>
      <c r="BA71" s="9"/>
    </row>
    <row r="72" spans="2:53" ht="12" customHeight="1" x14ac:dyDescent="0.15"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  <c r="O72" s="75" t="s">
        <v>41</v>
      </c>
      <c r="P72" s="76"/>
      <c r="Q72" s="78" t="s">
        <v>44</v>
      </c>
      <c r="R72" s="78"/>
      <c r="S72" s="78"/>
      <c r="T72" s="78"/>
      <c r="U72" s="78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3"/>
      <c r="AY72" s="7"/>
    </row>
    <row r="73" spans="2:53" ht="12" customHeight="1" x14ac:dyDescent="0.15"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6"/>
      <c r="O73" s="75"/>
      <c r="P73" s="76"/>
      <c r="Q73" s="78"/>
      <c r="R73" s="78"/>
      <c r="S73" s="78"/>
      <c r="T73" s="78"/>
      <c r="U73" s="78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3"/>
      <c r="AY73" s="7"/>
    </row>
    <row r="74" spans="2:53" ht="12" customHeight="1" x14ac:dyDescent="0.15"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6"/>
      <c r="O74" s="75" t="s">
        <v>42</v>
      </c>
      <c r="P74" s="76"/>
      <c r="Q74" s="78" t="s">
        <v>45</v>
      </c>
      <c r="R74" s="78"/>
      <c r="S74" s="78"/>
      <c r="T74" s="78"/>
      <c r="U74" s="78"/>
      <c r="V74" s="82" t="s">
        <v>46</v>
      </c>
      <c r="W74" s="256" t="str">
        <f>W34</f>
        <v>（例）開設者変更／振込口座支店名・番号変更／口座名義人変更／所在地変更　等</v>
      </c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6"/>
      <c r="AM74" s="256"/>
      <c r="AN74" s="256"/>
      <c r="AO74" s="256"/>
      <c r="AP74" s="256"/>
      <c r="AQ74" s="256"/>
      <c r="AR74" s="256"/>
      <c r="AS74" s="256"/>
      <c r="AT74" s="256"/>
      <c r="AU74" s="256"/>
      <c r="AV74" s="256"/>
      <c r="AW74" s="256"/>
      <c r="AX74" s="86" t="s">
        <v>39</v>
      </c>
      <c r="AY74" s="7"/>
    </row>
    <row r="75" spans="2:53" ht="12" customHeight="1" x14ac:dyDescent="0.15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9"/>
      <c r="O75" s="79"/>
      <c r="P75" s="80"/>
      <c r="Q75" s="81"/>
      <c r="R75" s="81"/>
      <c r="S75" s="81"/>
      <c r="T75" s="81"/>
      <c r="U75" s="81"/>
      <c r="V75" s="83"/>
      <c r="W75" s="257"/>
      <c r="X75" s="257"/>
      <c r="Y75" s="257"/>
      <c r="Z75" s="257"/>
      <c r="AA75" s="257"/>
      <c r="AB75" s="257"/>
      <c r="AC75" s="257"/>
      <c r="AD75" s="257"/>
      <c r="AE75" s="257"/>
      <c r="AF75" s="257"/>
      <c r="AG75" s="257"/>
      <c r="AH75" s="257"/>
      <c r="AI75" s="257"/>
      <c r="AJ75" s="257"/>
      <c r="AK75" s="257"/>
      <c r="AL75" s="257"/>
      <c r="AM75" s="257"/>
      <c r="AN75" s="257"/>
      <c r="AO75" s="257"/>
      <c r="AP75" s="257"/>
      <c r="AQ75" s="257"/>
      <c r="AR75" s="257"/>
      <c r="AS75" s="257"/>
      <c r="AT75" s="257"/>
      <c r="AU75" s="257"/>
      <c r="AV75" s="257"/>
      <c r="AW75" s="257"/>
      <c r="AX75" s="87"/>
      <c r="AY75" s="7"/>
    </row>
    <row r="76" spans="2:53" ht="15.75" customHeight="1" x14ac:dyDescent="0.15">
      <c r="C76" s="50" t="s">
        <v>26</v>
      </c>
      <c r="D76" s="50"/>
      <c r="E76" s="50"/>
      <c r="F76" s="50"/>
      <c r="G76" s="50"/>
    </row>
    <row r="77" spans="2:53" ht="15.75" customHeight="1" x14ac:dyDescent="0.15">
      <c r="C77" s="8" t="s">
        <v>27</v>
      </c>
      <c r="D77" t="s">
        <v>33</v>
      </c>
      <c r="AO77"/>
      <c r="AP77"/>
    </row>
    <row r="78" spans="2:53" ht="15.75" customHeight="1" x14ac:dyDescent="0.15">
      <c r="C78" s="8" t="s">
        <v>28</v>
      </c>
      <c r="D78" t="s">
        <v>61</v>
      </c>
      <c r="AO78"/>
      <c r="AP78"/>
    </row>
    <row r="79" spans="2:53" ht="15.75" customHeight="1" x14ac:dyDescent="0.15">
      <c r="C79" s="8" t="s">
        <v>29</v>
      </c>
      <c r="D79" t="s">
        <v>60</v>
      </c>
      <c r="AO79"/>
      <c r="AP79"/>
    </row>
    <row r="80" spans="2:53" ht="15.75" customHeight="1" x14ac:dyDescent="0.15">
      <c r="D80" t="s">
        <v>62</v>
      </c>
    </row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  <row r="1008" ht="15.75" customHeight="1" x14ac:dyDescent="0.15"/>
    <row r="1009" ht="15.75" customHeight="1" x14ac:dyDescent="0.15"/>
    <row r="1010" ht="15.75" customHeight="1" x14ac:dyDescent="0.15"/>
    <row r="1011" ht="15.75" customHeight="1" x14ac:dyDescent="0.15"/>
    <row r="1012" ht="15.75" customHeight="1" x14ac:dyDescent="0.15"/>
    <row r="1013" ht="15.75" customHeight="1" x14ac:dyDescent="0.15"/>
    <row r="1014" ht="15.75" customHeight="1" x14ac:dyDescent="0.15"/>
    <row r="1015" ht="15.75" customHeight="1" x14ac:dyDescent="0.15"/>
    <row r="1016" ht="15.75" customHeight="1" x14ac:dyDescent="0.15"/>
    <row r="1017" ht="15.75" customHeight="1" x14ac:dyDescent="0.15"/>
    <row r="1018" ht="15.75" customHeight="1" x14ac:dyDescent="0.15"/>
    <row r="1019" ht="15.75" customHeight="1" x14ac:dyDescent="0.15"/>
    <row r="1020" ht="15.75" customHeight="1" x14ac:dyDescent="0.15"/>
    <row r="1021" ht="15.75" customHeight="1" x14ac:dyDescent="0.15"/>
    <row r="1022" ht="15.75" customHeight="1" x14ac:dyDescent="0.15"/>
    <row r="1023" ht="15.75" customHeight="1" x14ac:dyDescent="0.15"/>
    <row r="1024" ht="15.75" customHeight="1" x14ac:dyDescent="0.15"/>
    <row r="1025" ht="15.75" customHeight="1" x14ac:dyDescent="0.15"/>
    <row r="1026" ht="15.75" customHeight="1" x14ac:dyDescent="0.15"/>
    <row r="1027" ht="15.75" customHeight="1" x14ac:dyDescent="0.15"/>
    <row r="1028" ht="15.75" customHeight="1" x14ac:dyDescent="0.15"/>
    <row r="1029" ht="15.75" customHeight="1" x14ac:dyDescent="0.15"/>
    <row r="1030" ht="15.75" customHeight="1" x14ac:dyDescent="0.15"/>
    <row r="1031" ht="15.75" customHeight="1" x14ac:dyDescent="0.15"/>
    <row r="1032" ht="15.75" customHeight="1" x14ac:dyDescent="0.15"/>
    <row r="1033" ht="15.75" customHeight="1" x14ac:dyDescent="0.15"/>
    <row r="1034" ht="15.75" customHeight="1" x14ac:dyDescent="0.15"/>
    <row r="1035" ht="15.75" customHeight="1" x14ac:dyDescent="0.15"/>
    <row r="1036" ht="15.75" customHeight="1" x14ac:dyDescent="0.15"/>
    <row r="1037" ht="15.75" customHeight="1" x14ac:dyDescent="0.15"/>
    <row r="1038" ht="15.75" customHeight="1" x14ac:dyDescent="0.15"/>
    <row r="1039" ht="15.75" customHeight="1" x14ac:dyDescent="0.15"/>
    <row r="1040" ht="15.75" customHeight="1" x14ac:dyDescent="0.15"/>
    <row r="1041" ht="15.75" customHeight="1" x14ac:dyDescent="0.15"/>
    <row r="1042" ht="15.75" customHeight="1" x14ac:dyDescent="0.15"/>
    <row r="1043" ht="15.75" customHeight="1" x14ac:dyDescent="0.15"/>
    <row r="1044" ht="15.75" customHeight="1" x14ac:dyDescent="0.15"/>
    <row r="1045" ht="15.75" customHeight="1" x14ac:dyDescent="0.15"/>
    <row r="1046" ht="15.75" customHeight="1" x14ac:dyDescent="0.15"/>
    <row r="1047" ht="15.75" customHeight="1" x14ac:dyDescent="0.15"/>
    <row r="1048" ht="15.75" customHeight="1" x14ac:dyDescent="0.15"/>
    <row r="1049" ht="15.75" customHeight="1" x14ac:dyDescent="0.15"/>
    <row r="1050" ht="15.75" customHeight="1" x14ac:dyDescent="0.15"/>
    <row r="1051" ht="15.75" customHeight="1" x14ac:dyDescent="0.15"/>
    <row r="1052" ht="15.75" customHeight="1" x14ac:dyDescent="0.15"/>
    <row r="1053" ht="15.75" customHeight="1" x14ac:dyDescent="0.15"/>
    <row r="1054" ht="15.75" customHeight="1" x14ac:dyDescent="0.15"/>
    <row r="1055" ht="15.75" customHeight="1" x14ac:dyDescent="0.15"/>
    <row r="1056" ht="15.75" customHeight="1" x14ac:dyDescent="0.15"/>
    <row r="1057" ht="15.75" customHeight="1" x14ac:dyDescent="0.15"/>
    <row r="1058" ht="15.75" customHeight="1" x14ac:dyDescent="0.15"/>
    <row r="1059" ht="15.75" customHeight="1" x14ac:dyDescent="0.15"/>
    <row r="1060" ht="15.75" customHeight="1" x14ac:dyDescent="0.15"/>
    <row r="1061" ht="15.75" customHeight="1" x14ac:dyDescent="0.15"/>
    <row r="1062" ht="15.75" customHeight="1" x14ac:dyDescent="0.15"/>
    <row r="1063" ht="15.75" customHeight="1" x14ac:dyDescent="0.15"/>
    <row r="1064" ht="15.75" customHeight="1" x14ac:dyDescent="0.15"/>
    <row r="1065" ht="15.75" customHeight="1" x14ac:dyDescent="0.15"/>
    <row r="1066" ht="15.75" customHeight="1" x14ac:dyDescent="0.15"/>
    <row r="1067" ht="15.75" customHeight="1" x14ac:dyDescent="0.15"/>
    <row r="1068" ht="15.75" customHeight="1" x14ac:dyDescent="0.15"/>
    <row r="1069" ht="15.75" customHeight="1" x14ac:dyDescent="0.15"/>
    <row r="1070" ht="15.75" customHeight="1" x14ac:dyDescent="0.15"/>
    <row r="1071" ht="15.75" customHeight="1" x14ac:dyDescent="0.15"/>
    <row r="1072" ht="15.75" customHeight="1" x14ac:dyDescent="0.15"/>
    <row r="1073" ht="15.75" customHeight="1" x14ac:dyDescent="0.15"/>
    <row r="1074" ht="15.75" customHeight="1" x14ac:dyDescent="0.15"/>
    <row r="1075" ht="15.75" customHeight="1" x14ac:dyDescent="0.15"/>
    <row r="1076" ht="15.75" customHeight="1" x14ac:dyDescent="0.15"/>
    <row r="1077" ht="15.75" customHeight="1" x14ac:dyDescent="0.15"/>
    <row r="1078" ht="15.75" customHeight="1" x14ac:dyDescent="0.15"/>
    <row r="1079" ht="15.75" customHeight="1" x14ac:dyDescent="0.15"/>
  </sheetData>
  <sheetProtection sheet="1" objects="1" scenarios="1"/>
  <mergeCells count="174">
    <mergeCell ref="M14:N19"/>
    <mergeCell ref="O14:O15"/>
    <mergeCell ref="P14:R15"/>
    <mergeCell ref="S14:S19"/>
    <mergeCell ref="T14:T19"/>
    <mergeCell ref="U14:U19"/>
    <mergeCell ref="V14:V19"/>
    <mergeCell ref="W14:W19"/>
    <mergeCell ref="B8:O9"/>
    <mergeCell ref="B10:AX11"/>
    <mergeCell ref="B12:N13"/>
    <mergeCell ref="O12:R13"/>
    <mergeCell ref="S12:Y13"/>
    <mergeCell ref="Z12:AM13"/>
    <mergeCell ref="AN12:AX13"/>
    <mergeCell ref="AN16:AN19"/>
    <mergeCell ref="AO16:AO19"/>
    <mergeCell ref="AP16:AQ19"/>
    <mergeCell ref="AR16:AR19"/>
    <mergeCell ref="AS16:AS19"/>
    <mergeCell ref="AT16:AT19"/>
    <mergeCell ref="Y14:Y19"/>
    <mergeCell ref="Z14:AM15"/>
    <mergeCell ref="AN14:AO15"/>
    <mergeCell ref="A2:AY3"/>
    <mergeCell ref="B5:O6"/>
    <mergeCell ref="AO5:AX5"/>
    <mergeCell ref="U6:V6"/>
    <mergeCell ref="W6:X6"/>
    <mergeCell ref="Z6:AA6"/>
    <mergeCell ref="AC6:AD6"/>
    <mergeCell ref="AO6:AO9"/>
    <mergeCell ref="AT6:AT9"/>
    <mergeCell ref="B7:O7"/>
    <mergeCell ref="O24:AT26"/>
    <mergeCell ref="AU24:AX26"/>
    <mergeCell ref="AX16:AX19"/>
    <mergeCell ref="O18:O19"/>
    <mergeCell ref="P18:R19"/>
    <mergeCell ref="O20:AM21"/>
    <mergeCell ref="AN20:AX20"/>
    <mergeCell ref="AN21:AQ21"/>
    <mergeCell ref="AR21:AT21"/>
    <mergeCell ref="AU21:AX21"/>
    <mergeCell ref="X14:X19"/>
    <mergeCell ref="AX14:AX15"/>
    <mergeCell ref="O16:O17"/>
    <mergeCell ref="P16:R17"/>
    <mergeCell ref="Z16:AM19"/>
    <mergeCell ref="AU16:AU19"/>
    <mergeCell ref="AV16:AV19"/>
    <mergeCell ref="AW16:AW19"/>
    <mergeCell ref="B14:F19"/>
    <mergeCell ref="G14:H19"/>
    <mergeCell ref="I14:L19"/>
    <mergeCell ref="B27:N29"/>
    <mergeCell ref="O27:AT29"/>
    <mergeCell ref="AU27:AX29"/>
    <mergeCell ref="AR22:AR23"/>
    <mergeCell ref="AS22:AS23"/>
    <mergeCell ref="AT22:AT23"/>
    <mergeCell ref="AU22:AU23"/>
    <mergeCell ref="AV22:AV23"/>
    <mergeCell ref="AW22:AW23"/>
    <mergeCell ref="O22:AM23"/>
    <mergeCell ref="AN22:AN23"/>
    <mergeCell ref="AO22:AO23"/>
    <mergeCell ref="AP22:AP23"/>
    <mergeCell ref="AQ22:AQ23"/>
    <mergeCell ref="B22:N23"/>
    <mergeCell ref="AP14:AQ15"/>
    <mergeCell ref="AR14:AS15"/>
    <mergeCell ref="AT14:AW15"/>
    <mergeCell ref="B20:N21"/>
    <mergeCell ref="AX22:AX23"/>
    <mergeCell ref="B24:N26"/>
    <mergeCell ref="AC46:AD46"/>
    <mergeCell ref="AO46:AO49"/>
    <mergeCell ref="AT46:AT49"/>
    <mergeCell ref="B47:O47"/>
    <mergeCell ref="B48:O49"/>
    <mergeCell ref="B50:AX51"/>
    <mergeCell ref="V34:V35"/>
    <mergeCell ref="W34:AW35"/>
    <mergeCell ref="AX34:AX35"/>
    <mergeCell ref="C36:G36"/>
    <mergeCell ref="A42:AY43"/>
    <mergeCell ref="B45:O46"/>
    <mergeCell ref="AO45:AX45"/>
    <mergeCell ref="U46:V46"/>
    <mergeCell ref="W46:X46"/>
    <mergeCell ref="Z46:AA46"/>
    <mergeCell ref="B30:N35"/>
    <mergeCell ref="O30:P31"/>
    <mergeCell ref="Q30:U31"/>
    <mergeCell ref="O32:P33"/>
    <mergeCell ref="Q32:U33"/>
    <mergeCell ref="O34:P35"/>
    <mergeCell ref="Q34:U35"/>
    <mergeCell ref="B52:N53"/>
    <mergeCell ref="O52:R53"/>
    <mergeCell ref="S52:Y53"/>
    <mergeCell ref="Z52:AM53"/>
    <mergeCell ref="AN52:AX53"/>
    <mergeCell ref="B54:F59"/>
    <mergeCell ref="G54:H59"/>
    <mergeCell ref="I54:L59"/>
    <mergeCell ref="M54:N59"/>
    <mergeCell ref="O54:O55"/>
    <mergeCell ref="AT54:AW55"/>
    <mergeCell ref="AX54:AX55"/>
    <mergeCell ref="O56:O57"/>
    <mergeCell ref="P56:R57"/>
    <mergeCell ref="Z56:AM59"/>
    <mergeCell ref="AN56:AN59"/>
    <mergeCell ref="AO56:AO59"/>
    <mergeCell ref="AP56:AQ59"/>
    <mergeCell ref="AR56:AR59"/>
    <mergeCell ref="AS56:AS59"/>
    <mergeCell ref="X54:X59"/>
    <mergeCell ref="Y54:Y59"/>
    <mergeCell ref="Z54:AM55"/>
    <mergeCell ref="AN54:AO55"/>
    <mergeCell ref="AP54:AQ55"/>
    <mergeCell ref="AR54:AS55"/>
    <mergeCell ref="P54:R55"/>
    <mergeCell ref="S54:S59"/>
    <mergeCell ref="T54:T59"/>
    <mergeCell ref="U54:U59"/>
    <mergeCell ref="V54:V59"/>
    <mergeCell ref="W54:W59"/>
    <mergeCell ref="O60:AM61"/>
    <mergeCell ref="AN60:AX60"/>
    <mergeCell ref="AN61:AQ61"/>
    <mergeCell ref="AR61:AT61"/>
    <mergeCell ref="AU61:AX61"/>
    <mergeCell ref="AT56:AT59"/>
    <mergeCell ref="AU56:AU59"/>
    <mergeCell ref="AV56:AV59"/>
    <mergeCell ref="AW56:AW59"/>
    <mergeCell ref="AX56:AX59"/>
    <mergeCell ref="O58:O59"/>
    <mergeCell ref="P58:R59"/>
    <mergeCell ref="B60:N61"/>
    <mergeCell ref="AX62:AX63"/>
    <mergeCell ref="B64:N66"/>
    <mergeCell ref="O64:AT66"/>
    <mergeCell ref="AU64:AX66"/>
    <mergeCell ref="B67:N69"/>
    <mergeCell ref="O67:AT69"/>
    <mergeCell ref="AU67:AX69"/>
    <mergeCell ref="AR62:AR63"/>
    <mergeCell ref="AS62:AS63"/>
    <mergeCell ref="AT62:AT63"/>
    <mergeCell ref="AU62:AU63"/>
    <mergeCell ref="AV62:AV63"/>
    <mergeCell ref="AW62:AW63"/>
    <mergeCell ref="O62:AM63"/>
    <mergeCell ref="AN62:AN63"/>
    <mergeCell ref="AO62:AO63"/>
    <mergeCell ref="AP62:AP63"/>
    <mergeCell ref="AQ62:AQ63"/>
    <mergeCell ref="B62:N63"/>
    <mergeCell ref="V74:V75"/>
    <mergeCell ref="W74:AW75"/>
    <mergeCell ref="AX74:AX75"/>
    <mergeCell ref="C76:G76"/>
    <mergeCell ref="B70:N75"/>
    <mergeCell ref="O70:P71"/>
    <mergeCell ref="Q70:U71"/>
    <mergeCell ref="O72:P73"/>
    <mergeCell ref="Q72:U73"/>
    <mergeCell ref="O74:P75"/>
    <mergeCell ref="Q74:U75"/>
  </mergeCells>
  <phoneticPr fontId="11"/>
  <printOptions horizontalCentered="1"/>
  <pageMargins left="0.11811023622047245" right="0.11811023622047245" top="1.1811023622047245" bottom="0.59055118110236227" header="0" footer="0"/>
  <pageSetup paperSize="9" scale="67" fitToWidth="2" fitToHeight="2" orientation="landscape" r:id="rId1"/>
  <rowBreaks count="1" manualBreakCount="1">
    <brk id="40" max="6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提出様式（入力用）</vt:lpstr>
      <vt:lpstr>提出様式（手書き用）</vt:lpstr>
      <vt:lpstr>記入例</vt:lpstr>
      <vt:lpstr>記入例!Print_Area</vt:lpstr>
      <vt:lpstr>'提出様式（手書き用）'!Print_Area</vt:lpstr>
      <vt:lpstr>'提出様式（入力用）'!Print_Area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Ocialocaluser</dc:creator>
  <cp:lastModifiedBy>沼内 好子</cp:lastModifiedBy>
  <cp:lastPrinted>2022-09-08T09:36:28Z</cp:lastPrinted>
  <dcterms:created xsi:type="dcterms:W3CDTF">2014-01-31T04:25:40Z</dcterms:created>
  <dcterms:modified xsi:type="dcterms:W3CDTF">2022-10-18T00:34:32Z</dcterms:modified>
</cp:coreProperties>
</file>